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615" yWindow="1815" windowWidth="21600" windowHeight="11385"/>
  </bookViews>
  <sheets>
    <sheet name="別紙１－4" sheetId="7" r:id="rId1"/>
    <sheet name="別紙●24" sheetId="83" state="hidden" r:id="rId2"/>
  </sheets>
  <externalReferences>
    <externalReference r:id="rId3"/>
    <externalReference r:id="rId4"/>
    <externalReference r:id="rId5"/>
  </externalReference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サービス種類">[2]サービス種類一覧!$C$4:$C$20</definedName>
    <definedName name="サービス種別">[1]サービス種類一覧!$B$4:$B$20</definedName>
    <definedName name="種類">[3]サービス種類一覧!$A$4:$A$20</definedName>
    <definedName name="_xlnm.Print_Area" localSheetId="0">'別紙１－4'!$A$1:$AF$71</definedName>
    <definedName name="Z_918D9391_3166_42FD_8CCC_73DDA136E9AD_.wvu.PrintArea" localSheetId="0" hidden="1">#N/A</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<sst xmlns="http://schemas.openxmlformats.org/spreadsheetml/2006/main" xmlns:r="http://schemas.openxmlformats.org/officeDocument/2006/relationships" count="150" uniqueCount="150">
  <si>
    <t>登録を受けている市町村</t>
    <rPh sb="0" eb="2">
      <t>トウロク</t>
    </rPh>
    <rPh sb="3" eb="4">
      <t>ウ</t>
    </rPh>
    <rPh sb="8" eb="11">
      <t>シチョウソン</t>
    </rPh>
    <phoneticPr fontId="20"/>
  </si>
  <si>
    <t>訪問介護</t>
  </si>
  <si>
    <t>人員配置区分</t>
  </si>
  <si>
    <t>口腔連携強化加算</t>
    <rPh sb="0" eb="2">
      <t>コウクウ</t>
    </rPh>
    <rPh sb="2" eb="4">
      <t>レンケイ</t>
    </rPh>
    <rPh sb="4" eb="6">
      <t>キョウカ</t>
    </rPh>
    <rPh sb="6" eb="8">
      <t>カサン</t>
    </rPh>
    <phoneticPr fontId="20"/>
  </si>
  <si>
    <t>提供サービス</t>
  </si>
  <si>
    <t>割 引</t>
  </si>
  <si>
    <t>LIFEへの登録</t>
    <rPh sb="6" eb="8">
      <t>トウロク</t>
    </rPh>
    <phoneticPr fontId="20"/>
  </si>
  <si>
    <t>４ 加算Ⅱ</t>
  </si>
  <si>
    <t>施設等の区分</t>
  </si>
  <si>
    <t>５ 加算Ⅱ</t>
  </si>
  <si>
    <t>２ 該当</t>
  </si>
  <si>
    <t>そ　 　　の　 　　他　　 　該　　 　当　　 　す 　　　る 　　　体 　　　制 　　　等</t>
  </si>
  <si>
    <t>サービス提供体制強化加算</t>
    <rPh sb="4" eb="6">
      <t>テイキョウ</t>
    </rPh>
    <rPh sb="6" eb="8">
      <t>タイセイ</t>
    </rPh>
    <rPh sb="8" eb="10">
      <t>キョウカ</t>
    </rPh>
    <rPh sb="10" eb="12">
      <t>カサン</t>
    </rPh>
    <phoneticPr fontId="20"/>
  </si>
  <si>
    <t>２　該当</t>
  </si>
  <si>
    <t>□</t>
  </si>
  <si>
    <t>特別地域加算</t>
    <rPh sb="0" eb="2">
      <t>トクベツ</t>
    </rPh>
    <rPh sb="2" eb="4">
      <t>チイキ</t>
    </rPh>
    <rPh sb="4" eb="6">
      <t>カサン</t>
    </rPh>
    <phoneticPr fontId="25"/>
  </si>
  <si>
    <t>FAX番号</t>
  </si>
  <si>
    <t>生活機能向上連携加算</t>
    <rPh sb="0" eb="2">
      <t>セイカツ</t>
    </rPh>
    <rPh sb="2" eb="4">
      <t>キノウ</t>
    </rPh>
    <rPh sb="4" eb="6">
      <t>コウジョウ</t>
    </rPh>
    <rPh sb="6" eb="8">
      <t>レンケイ</t>
    </rPh>
    <rPh sb="8" eb="10">
      <t>カサン</t>
    </rPh>
    <phoneticPr fontId="20"/>
  </si>
  <si>
    <t>科学的介護推進体制加算</t>
    <rPh sb="0" eb="3">
      <t>カガクテキ</t>
    </rPh>
    <rPh sb="3" eb="5">
      <t>カイゴ</t>
    </rPh>
    <rPh sb="5" eb="7">
      <t>スイシン</t>
    </rPh>
    <rPh sb="7" eb="9">
      <t>タイセイ</t>
    </rPh>
    <rPh sb="9" eb="11">
      <t>カサン</t>
    </rPh>
    <phoneticPr fontId="20"/>
  </si>
  <si>
    <t>１　なし</t>
  </si>
  <si>
    <t>２ 加算Ⅰ</t>
  </si>
  <si>
    <t>２　あり</t>
  </si>
  <si>
    <t>高齢者虐待防止措置実施の有無</t>
  </si>
  <si>
    <t>事 業 所 番 号</t>
    <rPh sb="0" eb="1">
      <t>コト</t>
    </rPh>
    <rPh sb="2" eb="3">
      <t>ゴウ</t>
    </rPh>
    <rPh sb="4" eb="5">
      <t>ショ</t>
    </rPh>
    <rPh sb="6" eb="7">
      <t>バン</t>
    </rPh>
    <rPh sb="8" eb="9">
      <t>ゴウ</t>
    </rPh>
    <phoneticPr fontId="20"/>
  </si>
  <si>
    <t>基準該当事業所番号</t>
    <rPh sb="0" eb="2">
      <t>キジュン</t>
    </rPh>
    <rPh sb="2" eb="4">
      <t>ガイトウ</t>
    </rPh>
    <rPh sb="4" eb="7">
      <t>ジギョウショ</t>
    </rPh>
    <rPh sb="7" eb="9">
      <t>バンゴウ</t>
    </rPh>
    <phoneticPr fontId="20"/>
  </si>
  <si>
    <t>１ 減算型</t>
  </si>
  <si>
    <t>２ 基準型</t>
  </si>
  <si>
    <t>備考　１ 「割引｣を｢あり｣と記載する場合は「介護予防・日常生活支援総合事業者による事業費の割引に係る割引率の設定について」（別紙37）を添付してください。</t>
  </si>
  <si>
    <t>６ 加算Ⅰ</t>
  </si>
  <si>
    <t>介護職員処遇改善加算</t>
    <rPh sb="0" eb="2">
      <t>カイゴ</t>
    </rPh>
    <rPh sb="2" eb="4">
      <t>ショクイン</t>
    </rPh>
    <rPh sb="4" eb="6">
      <t>ショグウ</t>
    </rPh>
    <rPh sb="6" eb="8">
      <t>カイゼン</t>
    </rPh>
    <rPh sb="8" eb="10">
      <t>カサン</t>
    </rPh>
    <phoneticPr fontId="20"/>
  </si>
  <si>
    <t>１ なし</t>
  </si>
  <si>
    <t>３ 加算Ⅱ</t>
  </si>
  <si>
    <t>２ あり</t>
  </si>
  <si>
    <t>主たる事業所の所在地</t>
    <rPh sb="3" eb="6">
      <t>ジギョウショ</t>
    </rPh>
    <phoneticPr fontId="20"/>
  </si>
  <si>
    <t>介護予防短期入所生活介護</t>
    <rPh sb="0" eb="2">
      <t>カイゴ</t>
    </rPh>
    <rPh sb="2" eb="4">
      <t>ヨボウ</t>
    </rPh>
    <phoneticPr fontId="20"/>
  </si>
  <si>
    <t>訪問入浴介護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</si>
  <si>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</si>
  <si>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</si>
  <si>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</si>
  <si>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法人所轄庁</t>
  </si>
  <si>
    <t>２ 加算Ⅲ</t>
  </si>
  <si>
    <t>介護職員等特定処遇改善加算</t>
  </si>
  <si>
    <t>介護職員等ベースアップ等支援加算</t>
  </si>
  <si>
    <t>事業所の状況</t>
  </si>
  <si>
    <t>名　　称</t>
  </si>
  <si>
    <t>３ 加算Ⅰ</t>
  </si>
  <si>
    <t>２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</si>
  <si>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</si>
  <si>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</si>
  <si>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既に指定等を受けている事業</t>
    <rPh sb="0" eb="1">
      <t>スデ</t>
    </rPh>
    <rPh sb="2" eb="4">
      <t>シテイ</t>
    </rPh>
    <rPh sb="4" eb="5">
      <t>トウ</t>
    </rPh>
    <rPh sb="6" eb="7">
      <t>ウ</t>
    </rPh>
    <rPh sb="11" eb="13">
      <t>ジギョウ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</si>
  <si>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</si>
  <si>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</si>
  <si>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</si>
  <si>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</si>
  <si>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</si>
  <si>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</si>
  <si>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</si>
  <si>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栄養アセスメント・栄養改善体制</t>
    <rPh sb="0" eb="2">
      <t>エイヨウ</t>
    </rPh>
    <rPh sb="11" eb="13">
      <t>カイゼン</t>
    </rPh>
    <rPh sb="13" eb="15">
      <t>タイセイ</t>
    </rPh>
    <phoneticPr fontId="20"/>
  </si>
  <si>
    <t>短期入所生活介護</t>
  </si>
  <si>
    <t>６ 加算Ⅲ</t>
  </si>
  <si>
    <t>　　3　「法人所轄庁」欄は、申請者が認可法人である場合に、その主務官庁の名称を記載してください。</t>
  </si>
  <si>
    <t>通所介護</t>
  </si>
  <si>
    <t>訪問型サービス（独自）</t>
  </si>
  <si>
    <t>異動（予定）</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</si>
  <si>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</si>
  <si>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</si>
  <si>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口腔機能向上加算</t>
    <rPh sb="6" eb="8">
      <t>カサン</t>
    </rPh>
    <phoneticPr fontId="20"/>
  </si>
  <si>
    <t>介護予防福祉用具貸与</t>
    <rPh sb="0" eb="2">
      <t>カイゴ</t>
    </rPh>
    <rPh sb="2" eb="4">
      <t>ヨボウ</t>
    </rPh>
    <phoneticPr fontId="20"/>
  </si>
  <si>
    <t>(市町村記載)</t>
    <rPh sb="1" eb="4">
      <t>シチョウソン</t>
    </rPh>
    <rPh sb="4" eb="6">
      <t>キサイ</t>
    </rPh>
    <phoneticPr fontId="20"/>
  </si>
  <si>
    <t>５ 加算Ⅰ</t>
  </si>
  <si>
    <t>実施事業</t>
  </si>
  <si>
    <t>同一建物減算（同一敷地内建物等に居住する者への提供（利用者50人以上））</t>
  </si>
  <si>
    <t>福祉用具貸与</t>
  </si>
  <si>
    <t>A2</t>
  </si>
  <si>
    <t>１ 非該当</t>
  </si>
  <si>
    <t>　　　5　「異動等の区分」欄には、今回届出を行う事業所について該当する数字に「〇」を記入してください。</t>
  </si>
  <si>
    <t>（指定を受けている場合）</t>
    <rPh sb="1" eb="3">
      <t>シテイ</t>
    </rPh>
    <rPh sb="4" eb="5">
      <t>ウ</t>
    </rPh>
    <rPh sb="9" eb="11">
      <t>バアイ</t>
    </rPh>
    <phoneticPr fontId="20"/>
  </si>
  <si>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</si>
  <si>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</si>
  <si>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</si>
  <si>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</si>
  <si>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受付番号</t>
  </si>
  <si>
    <t>年</t>
    <rPh sb="0" eb="1">
      <t>ネン</t>
    </rPh>
    <phoneticPr fontId="20"/>
  </si>
  <si>
    <t>　　2　「法人である場合その種別」欄は、申請者が法人である場合に、「社会福祉法人」「医療法人」「社団法人」</t>
    <rPh sb="10" eb="12">
      <t>バアイ</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</si>
  <si>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</si>
  <si>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異動等の区分</t>
  </si>
  <si>
    <t>一体的サービス提供加算</t>
    <rPh sb="0" eb="2">
      <t>イッタイ</t>
    </rPh>
    <rPh sb="2" eb="11">
      <t>テキサービステイキョウカサン</t>
    </rPh>
    <phoneticPr fontId="20"/>
  </si>
  <si>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</si>
  <si>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</si>
  <si>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年月日</t>
    <rPh sb="0" eb="3">
      <t>ネンガッピ</t>
    </rPh>
    <phoneticPr fontId="20"/>
  </si>
  <si>
    <t>変　更　前</t>
  </si>
  <si>
    <t>介護予防訪問入浴介護</t>
    <rPh sb="0" eb="2">
      <t>カイゴ</t>
    </rPh>
    <rPh sb="2" eb="4">
      <t>ヨボウ</t>
    </rPh>
    <phoneticPr fontId="20"/>
  </si>
  <si>
    <t>A6</t>
  </si>
  <si>
    <t>介護予防支援</t>
    <rPh sb="0" eb="2">
      <t>カイゴ</t>
    </rPh>
    <rPh sb="2" eb="4">
      <t>ヨボウ</t>
    </rPh>
    <rPh sb="4" eb="6">
      <t>シエン</t>
    </rPh>
    <phoneticPr fontId="20"/>
  </si>
  <si>
    <t xml:space="preserve"> 1新規　2変更　3終了</t>
  </si>
  <si>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</si>
  <si>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</si>
  <si>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異動項目</t>
  </si>
  <si>
    <t>月日</t>
    <rPh sb="0" eb="2">
      <t>ガッピ</t>
    </rPh>
    <phoneticPr fontId="20"/>
  </si>
  <si>
    <t>通所型サービス（独自）</t>
  </si>
  <si>
    <t>　　　適宜欄を補正して、全ての出張所等の状況について記載してください。</t>
  </si>
  <si>
    <t>関係書類</t>
  </si>
  <si>
    <t>　　　8　「特記事項」欄には、異動の状況について具体的に記載してください。</t>
  </si>
  <si>
    <t>％</t>
  </si>
  <si>
    <t>連 絡 先</t>
  </si>
  <si>
    <t>職名</t>
  </si>
  <si>
    <t>氏名</t>
  </si>
  <si>
    <t>医療機関コード等</t>
    <rPh sb="0" eb="2">
      <t>イリョウ</t>
    </rPh>
    <rPh sb="2" eb="4">
      <t>キカン</t>
    </rPh>
    <rPh sb="7" eb="8">
      <t>トウ</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</si>
  <si>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</si>
  <si>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20"/>
  </si>
  <si>
    <t>　　　　　県　　　　郡市</t>
  </si>
  <si>
    <t>　　　２ 「サービス提供体制強化加算」については、「サービス提供体制強化加算に関する届出書」（別紙38）を添付してください。</t>
  </si>
  <si>
    <t>（別紙１－４）</t>
  </si>
  <si>
    <t>通所型サービス（独自）</t>
    <rPh sb="0" eb="2">
      <t>ツウショ</t>
    </rPh>
    <rPh sb="2" eb="3">
      <t>ガタ</t>
    </rPh>
    <rPh sb="8" eb="10">
      <t>ドクジ</t>
    </rPh>
    <phoneticPr fontId="20"/>
  </si>
  <si>
    <t>生活機能向上グループ活動加算</t>
    <rPh sb="0" eb="2">
      <t>セイカツ</t>
    </rPh>
    <rPh sb="2" eb="4">
      <t>キノウ</t>
    </rPh>
    <rPh sb="4" eb="6">
      <t>コウジョウ</t>
    </rPh>
    <rPh sb="10" eb="12">
      <t>カツドウ</t>
    </rPh>
    <rPh sb="12" eb="14">
      <t>カサン</t>
    </rPh>
    <phoneticPr fontId="20"/>
  </si>
  <si>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</si>
  <si>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</si>
  <si>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</si>
  <si>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</si>
  <si>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</si>
  <si>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</si>
  <si>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</si>
  <si>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</si>
  <si>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</si>
  <si>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</si>
  <si>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</si>
  <si>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</si>
  <si>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</si>
  <si>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</si>
  <si>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変　更　後</t>
    <rPh sb="4" eb="5">
      <t>ゴ</t>
    </rPh>
    <phoneticPr fontId="20"/>
  </si>
  <si>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</si>
  <si>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</si>
  <si>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</si>
  <si>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</si>
  <si>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</si>
  <si>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登録年</t>
    <rPh sb="0" eb="2">
      <t>トウロク</t>
    </rPh>
    <rPh sb="2" eb="3">
      <t>ネン</t>
    </rPh>
    <phoneticPr fontId="20"/>
  </si>
  <si>
    <t>市町村が定める率</t>
    <rPh sb="0" eb="3">
      <t>シチョウソン</t>
    </rPh>
    <rPh sb="4" eb="5">
      <t>サダ</t>
    </rPh>
    <rPh sb="7" eb="8">
      <t>リツ</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</si>
  <si>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</si>
  <si>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</si>
  <si>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</si>
  <si>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</si>
  <si>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</si>
  <si>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</si>
  <si>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20"/>
  </si>
  <si>
    <t>（別紙●）</t>
    <rPh sb="1" eb="3">
      <t>ベッシ</t>
    </rPh>
    <phoneticPr fontId="20"/>
  </si>
  <si>
    <t>平成</t>
    <rPh sb="0" eb="2">
      <t>ヘイセイ</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</si>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</sst>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15">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3" xfId="0" applyFont="1" applyFill="1" applyBorder="1" applyAlignment="1">
      <alignment vertical="center"/>
    </xf>
    <xf numFmtId="0" fontId="21" fillId="0" borderId="12" xfId="0" applyFont="1" applyBorder="1" applyAlignment="1">
      <alignment vertical="center"/>
    </xf>
    <xf numFmtId="0" fontId="21" fillId="33" borderId="0" xfId="0" applyFont="1" applyFill="1" applyAlignment="1">
      <alignment vertical="center"/>
    </xf>
    <xf numFmtId="0" fontId="21" fillId="33" borderId="0" xfId="0" applyFont="1" applyFill="1"/>
    <xf numFmtId="0" fontId="21" fillId="33" borderId="0" xfId="0" applyFont="1" applyFill="1" applyAlignment="1">
      <alignment horizontal="center"/>
    </xf>
    <xf numFmtId="0" fontId="21" fillId="0" borderId="13" xfId="0" applyFont="1" applyBorder="1" applyAlignment="1">
      <alignment horizontal="center"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33" borderId="0" xfId="0" applyFont="1" applyFill="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0" borderId="21" xfId="0" applyFont="1" applyBorder="1" applyAlignment="1">
      <alignment vertical="center"/>
    </xf>
    <xf numFmtId="0" fontId="21" fillId="0" borderId="18" xfId="0" applyFont="1" applyBorder="1" applyAlignment="1">
      <alignment horizontal="lef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0" borderId="12" xfId="0" applyFont="1" applyBorder="1" applyAlignment="1">
      <alignment horizontal="left" vertical="center"/>
    </xf>
    <xf numFmtId="0" fontId="21" fillId="33" borderId="11" xfId="0" applyFont="1" applyFill="1"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17" xfId="0" applyFont="1" applyFill="1" applyBorder="1" applyAlignment="1">
      <alignment vertical="center"/>
    </xf>
    <xf numFmtId="0" fontId="21" fillId="0" borderId="16" xfId="0" applyFont="1" applyBorder="1" applyAlignment="1">
      <alignment vertical="center"/>
    </xf>
    <xf numFmtId="0" fontId="21" fillId="33" borderId="13" xfId="0" applyFont="1" applyFill="1" applyBorder="1" applyAlignment="1">
      <alignment horizontal="center" vertical="center"/>
    </xf>
    <xf numFmtId="0" fontId="21" fillId="0" borderId="12" xfId="0" applyFont="1" applyBorder="1" applyAlignment="1">
      <alignment horizontal="center" vertical="center"/>
    </xf>
    <xf numFmtId="0" fontId="21" fillId="33" borderId="15" xfId="0" applyFont="1" applyFill="1" applyBorder="1" applyAlignment="1">
      <alignment vertical="top"/>
    </xf>
    <xf numFmtId="0" fontId="21" fillId="33" borderId="16" xfId="0" applyFont="1" applyFill="1" applyBorder="1" applyAlignment="1">
      <alignment vertical="top"/>
    </xf>
    <xf numFmtId="0" fontId="21" fillId="0" borderId="16" xfId="0" applyFont="1" applyBorder="1" applyAlignment="1">
      <alignment vertical="top"/>
    </xf>
    <xf numFmtId="0" fontId="21" fillId="33" borderId="17" xfId="0" applyFont="1" applyFill="1" applyBorder="1" applyAlignment="1">
      <alignment vertical="top"/>
    </xf>
    <xf numFmtId="0" fontId="21" fillId="33" borderId="0" xfId="0" applyFont="1" applyFill="1" applyAlignment="1">
      <alignment vertical="top"/>
    </xf>
    <xf numFmtId="0" fontId="21" fillId="0" borderId="17" xfId="0" applyFont="1" applyBorder="1" applyAlignment="1">
      <alignment horizontal="left" vertical="center"/>
    </xf>
    <xf numFmtId="0" fontId="21" fillId="33" borderId="23"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21" fillId="33" borderId="26" xfId="0" applyFont="1" applyFill="1" applyBorder="1" applyAlignment="1">
      <alignment vertical="center"/>
    </xf>
    <xf numFmtId="0" fontId="21" fillId="33" borderId="27" xfId="0" applyFont="1" applyFill="1" applyBorder="1" applyAlignment="1">
      <alignment vertical="center" wrapText="1"/>
    </xf>
    <xf numFmtId="0" fontId="21" fillId="33" borderId="24" xfId="0" applyFont="1" applyFill="1" applyBorder="1" applyAlignment="1">
      <alignment vertical="center" wrapText="1"/>
    </xf>
    <xf numFmtId="0" fontId="21" fillId="33" borderId="28" xfId="0" applyFont="1" applyFill="1" applyBorder="1" applyAlignment="1">
      <alignment horizontal="left" vertical="center"/>
    </xf>
    <xf numFmtId="0" fontId="21" fillId="33" borderId="23" xfId="0" applyFont="1" applyFill="1" applyBorder="1" applyAlignment="1">
      <alignment horizontal="left" vertical="center"/>
    </xf>
    <xf numFmtId="0" fontId="21" fillId="33" borderId="25" xfId="0" applyFont="1" applyFill="1" applyBorder="1" applyAlignment="1">
      <alignment horizontal="left" vertical="center"/>
    </xf>
    <xf numFmtId="0" fontId="21" fillId="33" borderId="27" xfId="0" applyFont="1" applyFill="1" applyBorder="1" applyAlignment="1">
      <alignment horizontal="left" vertical="center"/>
    </xf>
    <xf numFmtId="0" fontId="21" fillId="33" borderId="27" xfId="0" applyFont="1" applyFill="1" applyBorder="1" applyAlignment="1">
      <alignment horizontal="left" vertical="center" shrinkToFit="1"/>
    </xf>
    <xf numFmtId="0" fontId="21" fillId="33" borderId="27" xfId="0" applyFont="1" applyFill="1" applyBorder="1" applyAlignment="1">
      <alignment horizontal="left" vertical="center" wrapText="1"/>
    </xf>
    <xf numFmtId="0" fontId="21" fillId="0" borderId="27" xfId="0" applyFont="1" applyBorder="1" applyAlignment="1">
      <alignment vertical="center" wrapText="1"/>
    </xf>
    <xf numFmtId="0" fontId="21" fillId="33" borderId="21" xfId="0" applyFont="1" applyFill="1" applyBorder="1" applyAlignment="1">
      <alignment horizontal="left" vertical="center" wrapText="1"/>
    </xf>
    <xf numFmtId="0" fontId="21" fillId="33" borderId="22" xfId="0" applyFont="1" applyFill="1" applyBorder="1" applyAlignment="1">
      <alignment horizontal="left" vertical="center" wrapText="1"/>
    </xf>
    <xf numFmtId="0" fontId="0" fillId="33" borderId="2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26" xfId="0" applyFont="1" applyFill="1" applyBorder="1" applyAlignment="1">
      <alignment horizontal="center" vertical="center"/>
    </xf>
    <xf numFmtId="0" fontId="21" fillId="33" borderId="32" xfId="0" applyFont="1" applyFill="1" applyBorder="1" applyAlignment="1">
      <alignment horizontal="center" vertical="center" wrapText="1"/>
    </xf>
    <xf numFmtId="0" fontId="21" fillId="33" borderId="33" xfId="0" applyFont="1" applyFill="1" applyBorder="1" applyAlignment="1">
      <alignment horizontal="center" vertical="center" wrapText="1"/>
    </xf>
    <xf numFmtId="0" fontId="0" fillId="33" borderId="34" xfId="0" applyFont="1" applyFill="1" applyBorder="1" applyAlignment="1">
      <alignment horizontal="center" vertical="center"/>
    </xf>
    <xf numFmtId="0" fontId="0" fillId="33" borderId="0" xfId="0" applyFont="1" applyFill="1" applyAlignment="1">
      <alignment horizontal="center" vertical="center"/>
    </xf>
    <xf numFmtId="0" fontId="21" fillId="33" borderId="30"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1"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33" xfId="0" applyFont="1" applyFill="1" applyBorder="1" applyAlignment="1">
      <alignment vertical="center"/>
    </xf>
    <xf numFmtId="0" fontId="21" fillId="33" borderId="32"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35" xfId="0" applyFont="1" applyFill="1" applyBorder="1" applyAlignment="1">
      <alignment vertical="center"/>
    </xf>
    <xf numFmtId="0" fontId="21" fillId="33" borderId="32" xfId="0" applyFont="1" applyFill="1" applyBorder="1" applyAlignment="1">
      <alignment vertical="center"/>
    </xf>
    <xf numFmtId="0" fontId="21" fillId="33" borderId="36" xfId="0" applyFont="1" applyFill="1" applyBorder="1" applyAlignment="1">
      <alignment vertical="center"/>
    </xf>
    <xf numFmtId="0" fontId="21" fillId="33" borderId="37" xfId="0" applyFont="1" applyFill="1" applyBorder="1" applyAlignment="1">
      <alignment vertical="center"/>
    </xf>
    <xf numFmtId="0" fontId="0" fillId="33" borderId="33" xfId="0" applyFont="1" applyFill="1" applyBorder="1" applyAlignment="1">
      <alignment vertical="center"/>
    </xf>
    <xf numFmtId="0" fontId="0" fillId="33" borderId="35" xfId="0" applyFont="1" applyFill="1" applyBorder="1" applyAlignment="1">
      <alignment vertical="center"/>
    </xf>
    <xf numFmtId="0" fontId="0" fillId="33" borderId="37"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6" xfId="0" applyFont="1" applyFill="1" applyBorder="1" applyAlignment="1">
      <alignment horizontal="center" vertical="center"/>
    </xf>
    <xf numFmtId="0" fontId="21" fillId="33" borderId="37" xfId="0" applyFont="1" applyFill="1" applyBorder="1" applyAlignment="1">
      <alignment horizontal="left" vertical="center" wrapText="1"/>
    </xf>
    <xf numFmtId="0" fontId="21" fillId="33" borderId="0" xfId="0" applyFont="1" applyFill="1" applyAlignment="1">
      <alignment horizontal="left" vertical="center" wrapText="1"/>
    </xf>
    <xf numFmtId="0" fontId="21" fillId="33" borderId="35" xfId="0" applyFont="1" applyFill="1" applyBorder="1" applyAlignment="1">
      <alignment horizontal="left" vertical="center" wrapText="1"/>
    </xf>
    <xf numFmtId="0" fontId="21" fillId="33" borderId="35" xfId="0" applyFont="1" applyFill="1" applyBorder="1" applyAlignment="1">
      <alignment horizontal="center" vertical="center"/>
    </xf>
    <xf numFmtId="0" fontId="21" fillId="33" borderId="36" xfId="0" applyFont="1" applyFill="1" applyBorder="1" applyAlignment="1">
      <alignment horizontal="center" vertical="center"/>
    </xf>
    <xf numFmtId="0" fontId="0" fillId="33" borderId="32"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21" fillId="33" borderId="37" xfId="0" applyFont="1" applyFill="1" applyBorder="1" applyAlignment="1">
      <alignment horizontal="center" vertical="center"/>
    </xf>
    <xf numFmtId="0" fontId="21" fillId="33" borderId="35" xfId="0" applyFont="1" applyFill="1" applyBorder="1" applyAlignment="1">
      <alignment horizontal="left" vertical="center"/>
    </xf>
    <xf numFmtId="0" fontId="21" fillId="33" borderId="36"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2" xfId="0" applyFont="1" applyFill="1" applyBorder="1" applyAlignment="1">
      <alignment vertical="center"/>
    </xf>
    <xf numFmtId="0" fontId="0" fillId="33" borderId="33" xfId="0" applyFont="1" applyFill="1" applyBorder="1" applyAlignment="1">
      <alignment horizontal="left" vertical="center"/>
    </xf>
    <xf numFmtId="0" fontId="0" fillId="33" borderId="32" xfId="0" applyFont="1" applyFill="1" applyBorder="1" applyAlignment="1">
      <alignment horizontal="left" vertical="center"/>
    </xf>
    <xf numFmtId="0" fontId="21" fillId="33" borderId="32" xfId="0" applyFont="1" applyFill="1" applyBorder="1" applyAlignment="1">
      <alignment horizontal="center" vertical="center"/>
    </xf>
    <xf numFmtId="0" fontId="21" fillId="33" borderId="33" xfId="0" applyFont="1" applyFill="1" applyBorder="1" applyAlignment="1">
      <alignment horizontal="center" vertical="center"/>
    </xf>
    <xf numFmtId="0" fontId="21" fillId="33" borderId="37" xfId="0" applyFont="1" applyFill="1" applyBorder="1" applyAlignment="1">
      <alignment horizontal="left" vertical="center"/>
    </xf>
    <xf numFmtId="0" fontId="21" fillId="33" borderId="38"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40" xfId="0" applyFont="1" applyFill="1" applyBorder="1" applyAlignment="1">
      <alignment vertical="center"/>
    </xf>
    <xf numFmtId="0" fontId="21" fillId="33" borderId="41" xfId="0" applyFont="1" applyFill="1" applyBorder="1" applyAlignment="1">
      <alignment vertical="center"/>
    </xf>
    <xf numFmtId="0" fontId="0" fillId="33" borderId="42"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0" xfId="0" applyFont="1" applyFill="1" applyBorder="1" applyAlignment="1">
      <alignment horizontal="left" vertical="center"/>
    </xf>
    <xf numFmtId="0" fontId="21" fillId="33" borderId="41" xfId="0" applyFont="1" applyFill="1" applyBorder="1" applyAlignment="1">
      <alignment horizontal="left" vertical="center"/>
    </xf>
    <xf numFmtId="0" fontId="0" fillId="33" borderId="11" xfId="0" applyFont="1" applyFill="1" applyBorder="1" applyAlignment="1">
      <alignment horizontal="center" vertical="center"/>
    </xf>
    <xf numFmtId="0" fontId="0" fillId="33" borderId="12" xfId="0" applyFont="1" applyFill="1" applyBorder="1" applyAlignment="1">
      <alignment vertical="top"/>
    </xf>
    <xf numFmtId="0" fontId="0" fillId="33" borderId="13" xfId="0" applyFont="1" applyFill="1" applyBorder="1" applyAlignment="1">
      <alignment vertical="top"/>
    </xf>
    <xf numFmtId="0" fontId="21" fillId="33" borderId="12" xfId="0" applyFont="1" applyFill="1" applyBorder="1" applyAlignment="1">
      <alignment vertical="top"/>
    </xf>
    <xf numFmtId="0" fontId="21" fillId="0" borderId="12" xfId="0" applyFont="1" applyBorder="1" applyAlignment="1">
      <alignment vertical="top"/>
    </xf>
    <xf numFmtId="0" fontId="21" fillId="33" borderId="13" xfId="0" applyFont="1" applyFill="1" applyBorder="1" applyAlignment="1">
      <alignment vertical="top"/>
    </xf>
    <xf numFmtId="0" fontId="21" fillId="33" borderId="0" xfId="0" applyFont="1" applyFill="1" applyBorder="1" applyAlignment="1">
      <alignment horizontal="left" vertical="center"/>
    </xf>
    <xf numFmtId="0" fontId="21" fillId="33" borderId="36" xfId="0" applyFont="1" applyFill="1" applyBorder="1" applyAlignment="1">
      <alignment vertical="top"/>
    </xf>
    <xf numFmtId="0" fontId="21" fillId="33" borderId="44" xfId="0" applyFont="1" applyFill="1" applyBorder="1" applyAlignment="1">
      <alignment vertical="center"/>
    </xf>
    <xf numFmtId="0" fontId="0" fillId="33" borderId="18" xfId="0" applyFont="1" applyFill="1" applyBorder="1" applyAlignment="1">
      <alignment vertical="top"/>
    </xf>
    <xf numFmtId="0" fontId="0" fillId="33" borderId="0" xfId="0" applyFont="1" applyFill="1" applyAlignment="1">
      <alignment vertical="top"/>
    </xf>
    <xf numFmtId="0" fontId="21" fillId="0" borderId="0" xfId="0" applyFont="1" applyAlignment="1">
      <alignment vertical="top"/>
    </xf>
    <xf numFmtId="0" fontId="21" fillId="33" borderId="18" xfId="0" applyFont="1" applyFill="1" applyBorder="1" applyAlignment="1">
      <alignment vertical="top"/>
    </xf>
    <xf numFmtId="0" fontId="0" fillId="33" borderId="16" xfId="0" applyFont="1" applyFill="1" applyBorder="1" applyAlignment="1">
      <alignment vertical="top"/>
    </xf>
    <xf numFmtId="0" fontId="0" fillId="33" borderId="17" xfId="0" applyFont="1" applyFill="1" applyBorder="1" applyAlignment="1">
      <alignment vertical="top"/>
    </xf>
    <xf numFmtId="0" fontId="21" fillId="33" borderId="35" xfId="0" applyFont="1" applyFill="1" applyBorder="1" applyAlignment="1">
      <alignment vertical="top"/>
    </xf>
    <xf numFmtId="0" fontId="21" fillId="33" borderId="33" xfId="0" applyFont="1" applyFill="1" applyBorder="1" applyAlignment="1">
      <alignment vertical="top"/>
    </xf>
    <xf numFmtId="0" fontId="21" fillId="33" borderId="16" xfId="0" applyFont="1" applyFill="1" applyBorder="1" applyAlignment="1">
      <alignment horizontal="left" vertical="center"/>
    </xf>
    <xf numFmtId="0" fontId="21" fillId="33" borderId="42" xfId="0" applyFont="1" applyFill="1" applyBorder="1" applyAlignment="1">
      <alignment horizontal="left" vertical="center"/>
    </xf>
    <xf numFmtId="0" fontId="21" fillId="33" borderId="45" xfId="0" applyFont="1" applyFill="1" applyBorder="1" applyAlignment="1">
      <alignment vertical="center"/>
    </xf>
    <xf numFmtId="0" fontId="21" fillId="33" borderId="41" xfId="0" applyFont="1" applyFill="1" applyBorder="1" applyAlignment="1">
      <alignment vertical="top"/>
    </xf>
    <xf numFmtId="0" fontId="21" fillId="33" borderId="43" xfId="0" applyFont="1" applyFill="1" applyBorder="1" applyAlignment="1">
      <alignmen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46" xfId="0" applyFont="1" applyBorder="1" applyAlignment="1">
      <alignment horizontal="left" vertical="center"/>
    </xf>
    <xf numFmtId="0" fontId="21" fillId="0" borderId="46" xfId="0" applyFont="1" applyBorder="1" applyAlignment="1">
      <alignment horizontal="left" wrapText="1"/>
    </xf>
    <xf numFmtId="0" fontId="21" fillId="0" borderId="46"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3"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46" xfId="0" applyFont="1" applyBorder="1" applyAlignment="1">
      <alignment horizontal="left" vertical="center" wrapText="1"/>
    </xf>
    <xf numFmtId="0" fontId="21" fillId="0" borderId="20" xfId="0" applyFont="1" applyBorder="1" applyAlignment="1">
      <alignment horizontal="left" vertical="center" wrapText="1"/>
    </xf>
    <xf numFmtId="0" fontId="24" fillId="0" borderId="46"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0" xfId="0" applyFont="1" applyAlignment="1">
      <alignment horizontal="left" vertical="center" wrapText="1"/>
    </xf>
    <xf numFmtId="0" fontId="21" fillId="0" borderId="18"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44"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47"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44" xfId="0" applyFont="1" applyBorder="1" applyAlignment="1">
      <alignment horizontal="center" wrapText="1"/>
    </xf>
    <xf numFmtId="0" fontId="21" fillId="0" borderId="0" xfId="0" applyFont="1" applyAlignment="1">
      <alignment horizontal="center" wrapText="1"/>
    </xf>
    <xf numFmtId="0" fontId="21" fillId="0" borderId="18" xfId="0" applyFont="1" applyBorder="1" applyAlignment="1">
      <alignment horizontal="center" wrapText="1"/>
    </xf>
    <xf numFmtId="0" fontId="21" fillId="0" borderId="14" xfId="0" applyFont="1" applyBorder="1" applyAlignment="1">
      <alignment horizontal="left" vertical="top"/>
    </xf>
    <xf numFmtId="0" fontId="21" fillId="0" borderId="44" xfId="0" applyFont="1" applyBorder="1" applyAlignment="1">
      <alignment horizontal="left" vertical="top"/>
    </xf>
    <xf numFmtId="0" fontId="21" fillId="0" borderId="48" xfId="0" applyFont="1" applyBorder="1" applyAlignment="1">
      <alignment horizontal="left" vertical="top"/>
    </xf>
    <xf numFmtId="0" fontId="0" fillId="0" borderId="14" xfId="0" applyBorder="1" applyAlignment="1">
      <alignment horizontal="left" vertical="top"/>
    </xf>
    <xf numFmtId="0" fontId="0" fillId="0" borderId="44" xfId="0" applyBorder="1" applyAlignment="1">
      <alignment horizontal="left" vertical="top"/>
    </xf>
    <xf numFmtId="0" fontId="21" fillId="0" borderId="19" xfId="0" applyFont="1" applyBorder="1" applyAlignment="1">
      <alignment horizontal="center" vertical="center" wrapText="1"/>
    </xf>
    <xf numFmtId="0" fontId="0" fillId="0" borderId="46" xfId="0" applyBorder="1" applyAlignment="1">
      <alignment horizontal="left" wrapText="1"/>
    </xf>
    <xf numFmtId="0" fontId="0" fillId="0" borderId="46" xfId="0" applyBorder="1" applyAlignment="1">
      <alignment horizontal="left" vertical="center" wrapText="1"/>
    </xf>
    <xf numFmtId="0" fontId="0" fillId="0" borderId="20" xfId="0" applyBorder="1" applyAlignment="1">
      <alignment horizontal="left" vertical="center" wrapText="1"/>
    </xf>
    <xf numFmtId="0" fontId="0" fillId="0" borderId="44" xfId="0"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4"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0" xfId="0" applyFont="1" applyAlignment="1">
      <alignment horizontal="left" wrapText="1"/>
    </xf>
    <xf numFmtId="0" fontId="21" fillId="0" borderId="34" xfId="0" applyFont="1" applyBorder="1" applyAlignment="1">
      <alignment horizontal="justify" vertical="center" wrapText="1"/>
    </xf>
    <xf numFmtId="0" fontId="21" fillId="0" borderId="46" xfId="0" applyFont="1" applyBorder="1" applyAlignment="1">
      <alignment horizontal="center" wrapText="1"/>
    </xf>
    <xf numFmtId="0" fontId="21" fillId="0" borderId="38" xfId="0" applyFont="1" applyBorder="1" applyAlignment="1">
      <alignment horizontal="left" vertical="top"/>
    </xf>
    <xf numFmtId="0" fontId="0" fillId="0" borderId="38" xfId="0" applyBorder="1" applyAlignment="1">
      <alignment horizontal="left" vertical="top"/>
    </xf>
    <xf numFmtId="0" fontId="0" fillId="0" borderId="49" xfId="0" applyBorder="1" applyAlignment="1">
      <alignment horizontal="left" vertical="top"/>
    </xf>
    <xf numFmtId="0" fontId="21" fillId="0" borderId="50" xfId="0" applyFont="1" applyBorder="1" applyAlignment="1">
      <alignment horizontal="left" vertical="top"/>
    </xf>
    <xf numFmtId="0" fontId="21" fillId="0" borderId="51"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44" xfId="0" applyFont="1" applyBorder="1" applyAlignment="1">
      <alignment vertical="center"/>
    </xf>
    <xf numFmtId="0" fontId="21" fillId="0" borderId="36" xfId="0" applyFont="1" applyBorder="1" applyAlignment="1">
      <alignment vertical="center"/>
    </xf>
    <xf numFmtId="0" fontId="21" fillId="0" borderId="44" xfId="0" applyFont="1" applyBorder="1" applyAlignment="1">
      <alignment horizontal="justify" vertical="center" wrapText="1"/>
    </xf>
    <xf numFmtId="0" fontId="21" fillId="0" borderId="0" xfId="0" applyFont="1" applyAlignment="1">
      <alignment horizontal="justify" vertical="center" wrapText="1"/>
    </xf>
    <xf numFmtId="0" fontId="21" fillId="0" borderId="32"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52" xfId="0" applyFont="1" applyBorder="1" applyAlignment="1">
      <alignment horizontal="center" wrapText="1"/>
    </xf>
    <xf numFmtId="0" fontId="21" fillId="0" borderId="53" xfId="0" applyFont="1" applyBorder="1" applyAlignment="1">
      <alignment horizontal="center" wrapText="1"/>
    </xf>
    <xf numFmtId="0" fontId="21" fillId="0" borderId="54" xfId="0" applyFont="1" applyBorder="1" applyAlignment="1">
      <alignment horizontal="justify" wrapText="1"/>
    </xf>
    <xf numFmtId="0" fontId="21" fillId="0" borderId="52" xfId="0" applyFont="1" applyBorder="1" applyAlignment="1">
      <alignment horizontal="justify" wrapText="1"/>
    </xf>
    <xf numFmtId="0" fontId="21" fillId="0" borderId="55" xfId="0" applyFont="1" applyBorder="1" applyAlignment="1">
      <alignment horizontal="justify" wrapText="1"/>
    </xf>
    <xf numFmtId="0" fontId="21" fillId="0" borderId="56" xfId="0" applyFont="1" applyBorder="1" applyAlignment="1">
      <alignment horizontal="justify" wrapText="1"/>
    </xf>
    <xf numFmtId="0" fontId="21" fillId="0" borderId="14" xfId="0" applyFont="1" applyBorder="1" applyAlignment="1">
      <alignment horizontal="justify"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9" xfId="0" applyFont="1" applyBorder="1" applyAlignment="1">
      <alignment horizontal="justify" wrapText="1"/>
    </xf>
    <xf numFmtId="0" fontId="21" fillId="0" borderId="15" xfId="0" applyFont="1" applyBorder="1" applyAlignment="1">
      <alignment horizontal="justify" wrapText="1"/>
    </xf>
    <xf numFmtId="0" fontId="21" fillId="0" borderId="57"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47" xfId="0" applyFont="1" applyBorder="1" applyAlignment="1">
      <alignment horizontal="justify" wrapText="1"/>
    </xf>
    <xf numFmtId="0" fontId="21" fillId="0" borderId="58" xfId="0" applyFont="1" applyBorder="1" applyAlignment="1">
      <alignment horizontal="left"/>
    </xf>
    <xf numFmtId="0" fontId="21" fillId="0" borderId="44" xfId="0" applyFont="1" applyBorder="1" applyAlignment="1">
      <alignment horizontal="left"/>
    </xf>
    <xf numFmtId="0" fontId="21" fillId="0" borderId="18" xfId="0" applyFont="1" applyBorder="1" applyAlignment="1">
      <alignment horizontal="left"/>
    </xf>
    <xf numFmtId="0" fontId="21" fillId="0" borderId="44" xfId="0" applyFont="1" applyBorder="1" applyAlignment="1">
      <alignment horizontal="justify" wrapText="1"/>
    </xf>
    <xf numFmtId="0" fontId="21" fillId="0" borderId="48" xfId="0" applyFont="1" applyBorder="1" applyAlignment="1">
      <alignment horizontal="justify" wrapText="1"/>
    </xf>
    <xf numFmtId="0" fontId="21" fillId="0" borderId="39"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5" xfId="0" applyFont="1" applyBorder="1" applyAlignment="1">
      <alignment horizontal="left"/>
    </xf>
    <xf numFmtId="0" fontId="21" fillId="0" borderId="17" xfId="0" applyFont="1" applyBorder="1" applyAlignment="1">
      <alignment horizontal="left"/>
    </xf>
    <xf numFmtId="0" fontId="21" fillId="0" borderId="39"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44" xfId="0" applyFont="1" applyBorder="1" applyAlignment="1">
      <alignment horizontal="justify" vertical="center"/>
    </xf>
    <xf numFmtId="0" fontId="21" fillId="0" borderId="11" xfId="0" applyFont="1" applyBorder="1" applyAlignment="1">
      <alignment horizontal="center" vertical="center"/>
    </xf>
    <xf numFmtId="0" fontId="21" fillId="0" borderId="19" xfId="0" applyFont="1" applyBorder="1" applyAlignment="1">
      <alignment horizontal="left" vertical="center"/>
    </xf>
    <xf numFmtId="0" fontId="21" fillId="0" borderId="15" xfId="0" applyFont="1" applyBorder="1" applyAlignment="1">
      <alignment horizontal="left" vertical="center"/>
    </xf>
    <xf numFmtId="0" fontId="21" fillId="0" borderId="57" xfId="0" applyFont="1" applyBorder="1" applyAlignment="1">
      <alignment horizontal="left" vertical="center"/>
    </xf>
    <xf numFmtId="0" fontId="21" fillId="0" borderId="56" xfId="0" applyFont="1" applyBorder="1" applyAlignment="1">
      <alignment horizontal="left" vertical="center"/>
    </xf>
    <xf numFmtId="0" fontId="21" fillId="0" borderId="14" xfId="0" applyFont="1" applyBorder="1" applyAlignment="1">
      <alignment horizontal="left" vertical="center"/>
    </xf>
    <xf numFmtId="0" fontId="21" fillId="0" borderId="44" xfId="0" applyFont="1" applyBorder="1" applyAlignment="1">
      <alignment horizontal="center" vertical="center"/>
    </xf>
    <xf numFmtId="0" fontId="21" fillId="0" borderId="20" xfId="0" applyFont="1" applyBorder="1" applyAlignment="1">
      <alignment horizontal="left" vertical="center"/>
    </xf>
    <xf numFmtId="0" fontId="21" fillId="0" borderId="59" xfId="0" applyFont="1" applyBorder="1" applyAlignment="1">
      <alignment horizontal="left" vertical="center"/>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52" xfId="0" applyFont="1" applyBorder="1" applyAlignment="1">
      <alignment horizontal="left" vertical="center"/>
    </xf>
    <xf numFmtId="0" fontId="21" fillId="0" borderId="39" xfId="0" applyFont="1" applyBorder="1" applyAlignment="1">
      <alignment horizontal="left" vertical="center"/>
    </xf>
    <xf numFmtId="0" fontId="21" fillId="0" borderId="44" xfId="0" applyFont="1" applyBorder="1" applyAlignment="1">
      <alignment horizontal="left"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5"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47" xfId="0" applyFont="1" applyBorder="1" applyAlignment="1">
      <alignment horizontal="left" vertical="center"/>
    </xf>
    <xf numFmtId="0" fontId="21" fillId="0" borderId="11" xfId="0" applyFont="1" applyBorder="1" applyAlignment="1">
      <alignment horizontal="center" vertical="center" wrapText="1"/>
    </xf>
    <xf numFmtId="0" fontId="21" fillId="0" borderId="44" xfId="0" applyFont="1" applyBorder="1" applyAlignment="1">
      <alignment horizontal="justify"/>
    </xf>
    <xf numFmtId="0" fontId="21" fillId="0" borderId="48" xfId="0" applyFont="1" applyBorder="1" applyAlignment="1">
      <alignment horizontal="justify"/>
    </xf>
    <xf numFmtId="0" fontId="21" fillId="0" borderId="18" xfId="0" applyFont="1" applyBorder="1" applyAlignment="1">
      <alignment horizontal="justify"/>
    </xf>
    <xf numFmtId="0" fontId="21" fillId="0" borderId="44"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47" xfId="0" applyFont="1" applyBorder="1"/>
    <xf numFmtId="0" fontId="21" fillId="0" borderId="14" xfId="0" applyFont="1" applyBorder="1"/>
    <xf numFmtId="0" fontId="21" fillId="0" borderId="18" xfId="0" applyFont="1" applyBorder="1"/>
    <xf numFmtId="0" fontId="21" fillId="0" borderId="44" xfId="0" applyFont="1" applyBorder="1"/>
    <xf numFmtId="0" fontId="21" fillId="0" borderId="0" xfId="0" applyFont="1" applyAlignment="1">
      <alignment horizontal="right" vertical="center"/>
    </xf>
    <xf numFmtId="0" fontId="21" fillId="0" borderId="15" xfId="0" applyFont="1" applyBorder="1" applyAlignment="1">
      <alignment horizontal="center" vertical="center" wrapText="1"/>
    </xf>
    <xf numFmtId="0" fontId="21" fillId="0" borderId="44" xfId="0" applyFont="1" applyBorder="1" applyAlignment="1">
      <alignment horizontal="center"/>
    </xf>
    <xf numFmtId="0" fontId="21" fillId="0" borderId="18" xfId="0" applyFont="1" applyBorder="1" applyAlignment="1">
      <alignment horizontal="center"/>
    </xf>
    <xf numFmtId="0" fontId="21" fillId="0" borderId="48"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xf>
    <xf numFmtId="0" fontId="21" fillId="0" borderId="17" xfId="0" applyFont="1" applyBorder="1" applyAlignment="1">
      <alignment horizontal="center"/>
    </xf>
    <xf numFmtId="0" fontId="21" fillId="0" borderId="19" xfId="0" applyFont="1" applyBorder="1"/>
    <xf numFmtId="0" fontId="21" fillId="0" borderId="15" xfId="0" applyFont="1" applyBorder="1"/>
    <xf numFmtId="0" fontId="21" fillId="0" borderId="57"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44" xfId="0" applyFont="1" applyBorder="1" applyAlignment="1">
      <alignment horizontal="center" shrinkToFit="1"/>
    </xf>
    <xf numFmtId="0" fontId="21" fillId="0" borderId="18" xfId="0" applyFont="1" applyBorder="1" applyAlignment="1">
      <alignment horizontal="center" shrinkToFit="1"/>
    </xf>
    <xf numFmtId="0" fontId="21" fillId="0" borderId="19" xfId="0" applyFont="1" applyBorder="1" applyAlignment="1">
      <alignment horizontal="center" vertical="center"/>
    </xf>
    <xf numFmtId="0" fontId="21" fillId="0" borderId="15" xfId="0" applyFont="1" applyBorder="1" applyAlignment="1">
      <alignment vertical="center"/>
    </xf>
    <xf numFmtId="0" fontId="21" fillId="0" borderId="43"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42"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7"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439"/>
  <sheetViews>
    <sheetView tabSelected="1" view="pageBreakPreview" zoomScale="80" zoomScaleSheetLayoutView="80" workbookViewId="0">
      <selection activeCell="E15" sqref="E15"/>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ustomWidth="1"/>
  </cols>
  <sheetData>
    <row r="1" spans="1:32" ht="20.25" customHeight="1">
      <c r="A1" s="3"/>
      <c r="B1" s="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row>
    <row r="2" spans="1:32" ht="20.25" customHeight="1">
      <c r="A2" s="4" t="s">
        <v>112</v>
      </c>
      <c r="B2" s="4"/>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row>
    <row r="3" spans="1:32" ht="20.25" customHeight="1">
      <c r="A3" s="5" t="s">
        <v>84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1:32" ht="30" customHeight="1">
      <c r="A5" s="3"/>
      <c r="B5" s="3"/>
      <c r="C5" s="23"/>
      <c r="D5" s="23"/>
      <c r="E5" s="23"/>
      <c r="F5" s="23"/>
      <c r="G5" s="23"/>
      <c r="H5" s="23"/>
      <c r="I5" s="23"/>
      <c r="J5" s="3"/>
      <c r="K5" s="3"/>
      <c r="L5" s="3"/>
      <c r="M5" s="3"/>
      <c r="N5" s="3"/>
      <c r="O5" s="3"/>
      <c r="P5" s="3"/>
      <c r="Q5" s="3"/>
      <c r="R5" s="3"/>
      <c r="S5" s="6" t="s">
        <v>23</v>
      </c>
      <c r="T5" s="17"/>
      <c r="U5" s="17"/>
      <c r="V5" s="24"/>
      <c r="W5" s="106"/>
      <c r="X5" s="107"/>
      <c r="Y5" s="107"/>
      <c r="Z5" s="107"/>
      <c r="AA5" s="107"/>
      <c r="AB5" s="107"/>
      <c r="AC5" s="107"/>
      <c r="AD5" s="107"/>
      <c r="AE5" s="107"/>
      <c r="AF5" s="24"/>
    </row>
    <row r="6" spans="1:32" ht="20.25" customHeight="1">
      <c r="A6" s="3"/>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17.25" customHeight="1">
      <c r="A7" s="6" t="s">
        <v>4</v>
      </c>
      <c r="B7" s="17"/>
      <c r="C7" s="24"/>
      <c r="D7" s="6" t="s">
        <v>8</v>
      </c>
      <c r="E7" s="24"/>
      <c r="F7" s="6" t="s">
        <v>2</v>
      </c>
      <c r="G7" s="24"/>
      <c r="H7" s="6" t="s">
        <v>11</v>
      </c>
      <c r="I7" s="17"/>
      <c r="J7" s="17"/>
      <c r="K7" s="17"/>
      <c r="L7" s="17"/>
      <c r="M7" s="17"/>
      <c r="N7" s="17"/>
      <c r="O7" s="17"/>
      <c r="P7" s="17"/>
      <c r="Q7" s="17"/>
      <c r="R7" s="17"/>
      <c r="S7" s="17"/>
      <c r="T7" s="17"/>
      <c r="U7" s="17"/>
      <c r="V7" s="17"/>
      <c r="W7" s="17"/>
      <c r="X7" s="24"/>
      <c r="Y7" s="6" t="s">
        <v>6</v>
      </c>
      <c r="Z7" s="17"/>
      <c r="AA7" s="17"/>
      <c r="AB7" s="24"/>
      <c r="AC7" s="6" t="s">
        <v>5</v>
      </c>
      <c r="AD7" s="17"/>
      <c r="AE7" s="17"/>
      <c r="AF7" s="24"/>
    </row>
    <row r="8" spans="1:32" ht="18.75" customHeight="1">
      <c r="A8" s="7"/>
      <c r="B8" s="18"/>
      <c r="C8" s="25"/>
      <c r="D8" s="30"/>
      <c r="E8" s="35"/>
      <c r="F8" s="34"/>
      <c r="G8" s="35"/>
      <c r="H8" s="47" t="s">
        <v>22</v>
      </c>
      <c r="I8" s="62" t="s">
        <v>14</v>
      </c>
      <c r="J8" s="75" t="s">
        <v>25</v>
      </c>
      <c r="K8" s="82"/>
      <c r="L8" s="75"/>
      <c r="M8" s="69" t="s">
        <v>14</v>
      </c>
      <c r="N8" s="75" t="s">
        <v>26</v>
      </c>
      <c r="O8" s="75"/>
      <c r="P8" s="75"/>
      <c r="Q8" s="75"/>
      <c r="R8" s="75"/>
      <c r="S8" s="75"/>
      <c r="T8" s="75"/>
      <c r="U8" s="75"/>
      <c r="V8" s="75"/>
      <c r="W8" s="75"/>
      <c r="X8" s="108"/>
      <c r="Y8" s="117" t="s">
        <v>14</v>
      </c>
      <c r="Z8" s="125" t="s">
        <v>19</v>
      </c>
      <c r="AA8" s="125"/>
      <c r="AB8" s="41"/>
      <c r="AC8" s="117" t="s">
        <v>14</v>
      </c>
      <c r="AD8" s="125" t="s">
        <v>19</v>
      </c>
      <c r="AE8" s="125"/>
      <c r="AF8" s="41"/>
    </row>
    <row r="9" spans="1:32" ht="18.75" customHeight="1">
      <c r="A9" s="8"/>
      <c r="B9" s="19"/>
      <c r="C9" s="26"/>
      <c r="D9" s="31"/>
      <c r="E9" s="36"/>
      <c r="F9" s="10"/>
      <c r="G9" s="36"/>
      <c r="H9" s="48" t="s">
        <v>38</v>
      </c>
      <c r="I9" s="63" t="s">
        <v>14</v>
      </c>
      <c r="J9" s="76" t="s">
        <v>74</v>
      </c>
      <c r="K9" s="76"/>
      <c r="L9" s="76"/>
      <c r="M9" s="93" t="s">
        <v>14</v>
      </c>
      <c r="N9" s="76" t="s">
        <v>10</v>
      </c>
      <c r="O9" s="76"/>
      <c r="P9" s="76"/>
      <c r="Q9" s="86"/>
      <c r="R9" s="86"/>
      <c r="S9" s="86"/>
      <c r="T9" s="86"/>
      <c r="U9" s="13"/>
      <c r="V9" s="13"/>
      <c r="W9" s="13"/>
      <c r="X9" s="36"/>
      <c r="Y9" s="9" t="s">
        <v>14</v>
      </c>
      <c r="Z9" s="13" t="s">
        <v>21</v>
      </c>
      <c r="AA9" s="13"/>
      <c r="AB9" s="42"/>
      <c r="AC9" s="9" t="s">
        <v>14</v>
      </c>
      <c r="AD9" s="13" t="s">
        <v>21</v>
      </c>
      <c r="AE9" s="13"/>
      <c r="AF9" s="42"/>
    </row>
    <row r="10" spans="1:32" ht="18.75" customHeight="1">
      <c r="A10" s="8"/>
      <c r="B10" s="19"/>
      <c r="C10" s="26"/>
      <c r="D10" s="31"/>
      <c r="E10" s="36"/>
      <c r="F10" s="10"/>
      <c r="G10" s="36"/>
      <c r="H10" s="49"/>
      <c r="I10" s="64"/>
      <c r="J10" s="77"/>
      <c r="K10" s="77"/>
      <c r="L10" s="77"/>
      <c r="M10" s="94"/>
      <c r="N10" s="77"/>
      <c r="O10" s="77"/>
      <c r="P10" s="77"/>
      <c r="Q10" s="99"/>
      <c r="R10" s="99"/>
      <c r="S10" s="99"/>
      <c r="T10" s="99"/>
      <c r="U10" s="75"/>
      <c r="V10" s="75"/>
      <c r="W10" s="75"/>
      <c r="X10" s="108"/>
      <c r="Y10" s="118"/>
      <c r="Z10" s="13"/>
      <c r="AA10" s="13"/>
      <c r="AB10" s="42"/>
      <c r="AC10" s="118"/>
      <c r="AD10" s="13"/>
      <c r="AE10" s="13"/>
      <c r="AF10" s="42"/>
    </row>
    <row r="11" spans="1:32" s="2" customFormat="1" ht="18.75" customHeight="1">
      <c r="A11" s="8"/>
      <c r="B11" s="19"/>
      <c r="C11" s="26"/>
      <c r="D11" s="31"/>
      <c r="E11" s="36"/>
      <c r="F11" s="10"/>
      <c r="G11" s="36"/>
      <c r="H11" s="48" t="s">
        <v>71</v>
      </c>
      <c r="I11" s="63" t="s">
        <v>14</v>
      </c>
      <c r="J11" s="76" t="s">
        <v>74</v>
      </c>
      <c r="K11" s="76"/>
      <c r="L11" s="76"/>
      <c r="M11" s="93" t="s">
        <v>14</v>
      </c>
      <c r="N11" s="76" t="s">
        <v>10</v>
      </c>
      <c r="O11" s="76"/>
      <c r="P11" s="76"/>
      <c r="Q11" s="86"/>
      <c r="R11" s="86"/>
      <c r="S11" s="86"/>
      <c r="T11" s="86"/>
      <c r="U11" s="13"/>
      <c r="V11" s="13"/>
      <c r="W11" s="13"/>
      <c r="X11" s="36"/>
      <c r="Y11" s="118"/>
      <c r="Z11" s="13"/>
      <c r="AA11" s="13"/>
      <c r="AB11" s="42"/>
      <c r="AC11" s="118"/>
      <c r="AD11" s="13"/>
      <c r="AE11" s="13"/>
      <c r="AF11" s="42"/>
    </row>
    <row r="12" spans="1:32" s="2" customFormat="1" ht="21.75" customHeight="1">
      <c r="A12" s="8"/>
      <c r="B12" s="19"/>
      <c r="C12" s="26"/>
      <c r="D12" s="31"/>
      <c r="E12" s="36"/>
      <c r="F12" s="10"/>
      <c r="G12" s="36"/>
      <c r="H12" s="49"/>
      <c r="I12" s="64"/>
      <c r="J12" s="77"/>
      <c r="K12" s="77"/>
      <c r="L12" s="77"/>
      <c r="M12" s="94"/>
      <c r="N12" s="77"/>
      <c r="O12" s="77"/>
      <c r="P12" s="77"/>
      <c r="Q12" s="99"/>
      <c r="R12" s="99"/>
      <c r="S12" s="99"/>
      <c r="T12" s="99"/>
      <c r="U12" s="75"/>
      <c r="V12" s="75"/>
      <c r="W12" s="75"/>
      <c r="X12" s="108"/>
      <c r="Y12" s="118"/>
      <c r="Z12" s="13"/>
      <c r="AA12" s="13"/>
      <c r="AB12" s="42"/>
      <c r="AC12" s="118"/>
      <c r="AD12" s="13"/>
      <c r="AE12" s="13"/>
      <c r="AF12" s="42"/>
    </row>
    <row r="13" spans="1:32" ht="18.75" customHeight="1">
      <c r="A13" s="8"/>
      <c r="B13" s="19"/>
      <c r="C13" s="26"/>
      <c r="D13" s="31"/>
      <c r="E13" s="36"/>
      <c r="F13" s="10"/>
      <c r="G13" s="36"/>
      <c r="H13" s="48" t="s">
        <v>36</v>
      </c>
      <c r="I13" s="63" t="s">
        <v>14</v>
      </c>
      <c r="J13" s="76" t="s">
        <v>74</v>
      </c>
      <c r="K13" s="76"/>
      <c r="L13" s="76"/>
      <c r="M13" s="93" t="s">
        <v>14</v>
      </c>
      <c r="N13" s="76" t="s">
        <v>10</v>
      </c>
      <c r="O13" s="76"/>
      <c r="P13" s="76"/>
      <c r="Q13" s="86"/>
      <c r="R13" s="86"/>
      <c r="S13" s="86"/>
      <c r="T13" s="86"/>
      <c r="U13" s="13"/>
      <c r="V13" s="13"/>
      <c r="W13" s="13"/>
      <c r="X13" s="36"/>
      <c r="Y13" s="118"/>
      <c r="Z13" s="13"/>
      <c r="AA13" s="13"/>
      <c r="AB13" s="42"/>
      <c r="AC13" s="118"/>
      <c r="AD13" s="13"/>
      <c r="AE13" s="13"/>
      <c r="AF13" s="42"/>
    </row>
    <row r="14" spans="1:32" ht="18.75" customHeight="1">
      <c r="A14" s="8"/>
      <c r="B14" s="19"/>
      <c r="C14" s="26"/>
      <c r="D14" s="31"/>
      <c r="E14" s="36"/>
      <c r="F14" s="10"/>
      <c r="G14" s="36"/>
      <c r="H14" s="49"/>
      <c r="I14" s="64"/>
      <c r="J14" s="77"/>
      <c r="K14" s="77"/>
      <c r="L14" s="77"/>
      <c r="M14" s="94"/>
      <c r="N14" s="77"/>
      <c r="O14" s="77"/>
      <c r="P14" s="77"/>
      <c r="Q14" s="99"/>
      <c r="R14" s="99"/>
      <c r="S14" s="99"/>
      <c r="T14" s="99"/>
      <c r="U14" s="75"/>
      <c r="V14" s="75"/>
      <c r="W14" s="75"/>
      <c r="X14" s="36"/>
      <c r="Y14" s="118"/>
      <c r="Z14" s="13"/>
      <c r="AA14" s="13"/>
      <c r="AB14" s="42"/>
      <c r="AC14" s="118"/>
      <c r="AD14" s="13"/>
      <c r="AE14" s="13"/>
      <c r="AF14" s="42"/>
    </row>
    <row r="15" spans="1:32" ht="18.75" customHeight="1">
      <c r="A15" s="8"/>
      <c r="B15" s="19"/>
      <c r="C15" s="26"/>
      <c r="D15" s="31"/>
      <c r="E15" s="36"/>
      <c r="F15" s="10"/>
      <c r="G15" s="36"/>
      <c r="H15" s="50" t="s">
        <v>15</v>
      </c>
      <c r="I15" s="65" t="s">
        <v>14</v>
      </c>
      <c r="J15" s="78" t="s">
        <v>30</v>
      </c>
      <c r="K15" s="83"/>
      <c r="L15" s="84" t="s">
        <v>14</v>
      </c>
      <c r="M15" s="80" t="s">
        <v>32</v>
      </c>
      <c r="N15" s="78"/>
      <c r="O15" s="85"/>
      <c r="P15" s="13"/>
      <c r="Q15" s="13"/>
      <c r="R15" s="13"/>
      <c r="S15" s="13"/>
      <c r="T15" s="13"/>
      <c r="U15" s="13"/>
      <c r="V15" s="13"/>
      <c r="W15" s="13"/>
      <c r="X15" s="109"/>
      <c r="Y15" s="118"/>
      <c r="Z15" s="13"/>
      <c r="AA15" s="13"/>
      <c r="AB15" s="42"/>
      <c r="AC15" s="118"/>
      <c r="AD15" s="13"/>
      <c r="AE15" s="13"/>
      <c r="AF15" s="42"/>
    </row>
    <row r="16" spans="1:32" ht="18.75" customHeight="1">
      <c r="A16" s="9" t="s">
        <v>14</v>
      </c>
      <c r="B16" s="19" t="s">
        <v>73</v>
      </c>
      <c r="C16" s="26" t="s">
        <v>62</v>
      </c>
      <c r="D16" s="31"/>
      <c r="E16" s="36"/>
      <c r="F16" s="10"/>
      <c r="G16" s="36"/>
      <c r="H16" s="48" t="s">
        <v>47</v>
      </c>
      <c r="I16" s="66" t="s">
        <v>14</v>
      </c>
      <c r="J16" s="76" t="s">
        <v>74</v>
      </c>
      <c r="K16" s="76"/>
      <c r="L16" s="76"/>
      <c r="M16" s="66" t="s">
        <v>14</v>
      </c>
      <c r="N16" s="76" t="s">
        <v>10</v>
      </c>
      <c r="O16" s="76"/>
      <c r="P16" s="76"/>
      <c r="Q16" s="100"/>
      <c r="R16" s="100"/>
      <c r="S16" s="100"/>
      <c r="T16" s="100"/>
      <c r="U16" s="100"/>
      <c r="V16" s="100"/>
      <c r="W16" s="100"/>
      <c r="X16" s="110"/>
      <c r="Y16" s="118"/>
      <c r="Z16" s="13"/>
      <c r="AA16" s="45"/>
      <c r="AB16" s="42"/>
      <c r="AC16" s="118"/>
      <c r="AD16" s="13"/>
      <c r="AE16" s="45"/>
      <c r="AF16" s="42"/>
    </row>
    <row r="17" spans="1:32" ht="18.75" customHeight="1">
      <c r="A17" s="8"/>
      <c r="B17" s="19"/>
      <c r="C17" s="26"/>
      <c r="D17" s="31"/>
      <c r="E17" s="36"/>
      <c r="F17" s="10"/>
      <c r="G17" s="36"/>
      <c r="H17" s="49"/>
      <c r="I17" s="67"/>
      <c r="J17" s="77"/>
      <c r="K17" s="77"/>
      <c r="L17" s="77"/>
      <c r="M17" s="67"/>
      <c r="N17" s="77"/>
      <c r="O17" s="77"/>
      <c r="P17" s="77"/>
      <c r="Q17" s="101"/>
      <c r="R17" s="101"/>
      <c r="S17" s="101"/>
      <c r="T17" s="101"/>
      <c r="U17" s="101"/>
      <c r="V17" s="101"/>
      <c r="W17" s="101"/>
      <c r="X17" s="111"/>
      <c r="Y17" s="118"/>
      <c r="Z17" s="127"/>
      <c r="AA17" s="127"/>
      <c r="AB17" s="130"/>
      <c r="AC17" s="118"/>
      <c r="AD17" s="127"/>
      <c r="AE17" s="127"/>
      <c r="AF17" s="130"/>
    </row>
    <row r="18" spans="1:32" ht="18.75" customHeight="1">
      <c r="A18" s="10"/>
      <c r="B18" s="3"/>
      <c r="C18" s="26"/>
      <c r="D18" s="31"/>
      <c r="E18" s="36"/>
      <c r="F18" s="10"/>
      <c r="G18" s="36"/>
      <c r="H18" s="48" t="s">
        <v>51</v>
      </c>
      <c r="I18" s="66" t="s">
        <v>14</v>
      </c>
      <c r="J18" s="76" t="s">
        <v>74</v>
      </c>
      <c r="K18" s="76"/>
      <c r="L18" s="76"/>
      <c r="M18" s="66" t="s">
        <v>14</v>
      </c>
      <c r="N18" s="76" t="s">
        <v>10</v>
      </c>
      <c r="O18" s="76"/>
      <c r="P18" s="76"/>
      <c r="Q18" s="100"/>
      <c r="R18" s="100"/>
      <c r="S18" s="100"/>
      <c r="T18" s="100"/>
      <c r="U18" s="100"/>
      <c r="V18" s="100"/>
      <c r="W18" s="100"/>
      <c r="X18" s="110"/>
      <c r="Y18" s="118"/>
      <c r="Z18" s="127"/>
      <c r="AA18" s="127"/>
      <c r="AB18" s="130"/>
      <c r="AC18" s="118"/>
      <c r="AD18" s="127"/>
      <c r="AE18" s="127"/>
      <c r="AF18" s="130"/>
    </row>
    <row r="19" spans="1:32" ht="18.75" customHeight="1">
      <c r="A19" s="8"/>
      <c r="B19" s="19"/>
      <c r="C19" s="26"/>
      <c r="D19" s="31"/>
      <c r="E19" s="36"/>
      <c r="F19" s="10"/>
      <c r="G19" s="36"/>
      <c r="H19" s="49"/>
      <c r="I19" s="67"/>
      <c r="J19" s="77"/>
      <c r="K19" s="77"/>
      <c r="L19" s="77"/>
      <c r="M19" s="67"/>
      <c r="N19" s="77"/>
      <c r="O19" s="77"/>
      <c r="P19" s="77"/>
      <c r="Q19" s="101"/>
      <c r="R19" s="101"/>
      <c r="S19" s="101"/>
      <c r="T19" s="101"/>
      <c r="U19" s="101"/>
      <c r="V19" s="101"/>
      <c r="W19" s="101"/>
      <c r="X19" s="111"/>
      <c r="Y19" s="118"/>
      <c r="Z19" s="127"/>
      <c r="AA19" s="127"/>
      <c r="AB19" s="130"/>
      <c r="AC19" s="118"/>
      <c r="AD19" s="127"/>
      <c r="AE19" s="127"/>
      <c r="AF19" s="130"/>
    </row>
    <row r="20" spans="1:32" ht="18.75" customHeight="1">
      <c r="A20" s="8"/>
      <c r="B20" s="19"/>
      <c r="C20" s="26"/>
      <c r="D20" s="31"/>
      <c r="E20" s="36"/>
      <c r="F20" s="10"/>
      <c r="G20" s="36"/>
      <c r="H20" s="50" t="s">
        <v>3</v>
      </c>
      <c r="I20" s="65" t="s">
        <v>14</v>
      </c>
      <c r="J20" s="78" t="s">
        <v>30</v>
      </c>
      <c r="K20" s="78"/>
      <c r="L20" s="85" t="s">
        <v>14</v>
      </c>
      <c r="M20" s="78" t="s">
        <v>32</v>
      </c>
      <c r="N20" s="78"/>
      <c r="O20" s="98"/>
      <c r="P20" s="78"/>
      <c r="Q20" s="101"/>
      <c r="R20" s="101"/>
      <c r="S20" s="101"/>
      <c r="T20" s="101"/>
      <c r="U20" s="101"/>
      <c r="V20" s="101"/>
      <c r="W20" s="101"/>
      <c r="X20" s="111"/>
      <c r="Y20" s="118"/>
      <c r="Z20" s="127"/>
      <c r="AA20" s="127"/>
      <c r="AB20" s="130"/>
      <c r="AC20" s="118"/>
      <c r="AD20" s="127"/>
      <c r="AE20" s="127"/>
      <c r="AF20" s="130"/>
    </row>
    <row r="21" spans="1:32" ht="18.75" customHeight="1">
      <c r="A21" s="8"/>
      <c r="B21" s="19"/>
      <c r="C21" s="26"/>
      <c r="D21" s="31"/>
      <c r="E21" s="36"/>
      <c r="F21" s="10"/>
      <c r="G21" s="36"/>
      <c r="H21" s="51" t="s">
        <v>29</v>
      </c>
      <c r="I21" s="65" t="s">
        <v>14</v>
      </c>
      <c r="J21" s="78" t="s">
        <v>30</v>
      </c>
      <c r="K21" s="78"/>
      <c r="L21" s="85" t="s">
        <v>14</v>
      </c>
      <c r="M21" s="78" t="s">
        <v>28</v>
      </c>
      <c r="N21" s="78"/>
      <c r="O21" s="85" t="s">
        <v>14</v>
      </c>
      <c r="P21" s="78" t="s">
        <v>9</v>
      </c>
      <c r="Q21" s="98"/>
      <c r="R21" s="85" t="s">
        <v>14</v>
      </c>
      <c r="S21" s="78" t="s">
        <v>40</v>
      </c>
      <c r="T21" s="98"/>
      <c r="U21" s="98"/>
      <c r="V21" s="98"/>
      <c r="W21" s="98"/>
      <c r="X21" s="112"/>
      <c r="Y21" s="118"/>
      <c r="Z21" s="127"/>
      <c r="AA21" s="127"/>
      <c r="AB21" s="130"/>
      <c r="AC21" s="118"/>
      <c r="AD21" s="127"/>
      <c r="AE21" s="127"/>
      <c r="AF21" s="130"/>
    </row>
    <row r="22" spans="1:32" ht="18.75" customHeight="1">
      <c r="A22" s="8"/>
      <c r="B22" s="19"/>
      <c r="C22" s="26"/>
      <c r="D22" s="31"/>
      <c r="E22" s="36"/>
      <c r="F22" s="10"/>
      <c r="G22" s="36"/>
      <c r="H22" s="52" t="s">
        <v>41</v>
      </c>
      <c r="I22" s="63" t="s">
        <v>14</v>
      </c>
      <c r="J22" s="79" t="s">
        <v>30</v>
      </c>
      <c r="K22" s="79"/>
      <c r="L22" s="86" t="s">
        <v>14</v>
      </c>
      <c r="M22" s="79" t="s">
        <v>20</v>
      </c>
      <c r="N22" s="79"/>
      <c r="O22" s="86" t="s">
        <v>14</v>
      </c>
      <c r="P22" s="79" t="s">
        <v>31</v>
      </c>
      <c r="Q22" s="102"/>
      <c r="R22" s="86"/>
      <c r="S22" s="79"/>
      <c r="T22" s="102"/>
      <c r="U22" s="102"/>
      <c r="V22" s="102"/>
      <c r="W22" s="102"/>
      <c r="X22" s="113"/>
      <c r="Y22" s="118"/>
      <c r="Z22" s="127"/>
      <c r="AA22" s="127"/>
      <c r="AB22" s="130"/>
      <c r="AC22" s="118"/>
      <c r="AD22" s="127"/>
      <c r="AE22" s="127"/>
      <c r="AF22" s="130"/>
    </row>
    <row r="23" spans="1:32" ht="18.75" customHeight="1">
      <c r="A23" s="11"/>
      <c r="B23" s="20"/>
      <c r="C23" s="27"/>
      <c r="D23" s="32"/>
      <c r="E23" s="37"/>
      <c r="F23" s="39"/>
      <c r="G23" s="37"/>
      <c r="H23" s="53" t="s">
        <v>42</v>
      </c>
      <c r="I23" s="68" t="s">
        <v>14</v>
      </c>
      <c r="J23" s="80" t="s">
        <v>30</v>
      </c>
      <c r="K23" s="80"/>
      <c r="L23" s="87" t="s">
        <v>14</v>
      </c>
      <c r="M23" s="80" t="s">
        <v>32</v>
      </c>
      <c r="N23" s="80"/>
      <c r="O23" s="80"/>
      <c r="P23" s="80"/>
      <c r="Q23" s="97"/>
      <c r="R23" s="97"/>
      <c r="S23" s="97"/>
      <c r="T23" s="97"/>
      <c r="U23" s="97"/>
      <c r="V23" s="97"/>
      <c r="W23" s="97"/>
      <c r="X23" s="114"/>
      <c r="Y23" s="119"/>
      <c r="Z23" s="126"/>
      <c r="AA23" s="126"/>
      <c r="AB23" s="131"/>
      <c r="AC23" s="119"/>
      <c r="AD23" s="126"/>
      <c r="AE23" s="126"/>
      <c r="AF23" s="131"/>
    </row>
    <row r="24" spans="1:32" ht="18.75" customHeight="1">
      <c r="A24" s="7"/>
      <c r="B24" s="18"/>
      <c r="C24" s="25"/>
      <c r="D24" s="30"/>
      <c r="E24" s="35"/>
      <c r="F24" s="34"/>
      <c r="G24" s="41"/>
      <c r="H24" s="54" t="s">
        <v>53</v>
      </c>
      <c r="I24" s="62" t="s">
        <v>14</v>
      </c>
      <c r="J24" s="81" t="s">
        <v>30</v>
      </c>
      <c r="K24" s="81"/>
      <c r="L24" s="88"/>
      <c r="M24" s="84" t="s">
        <v>14</v>
      </c>
      <c r="N24" s="81" t="s">
        <v>54</v>
      </c>
      <c r="O24" s="81"/>
      <c r="P24" s="88"/>
      <c r="Q24" s="84" t="s">
        <v>14</v>
      </c>
      <c r="R24" s="105" t="s">
        <v>55</v>
      </c>
      <c r="S24" s="105"/>
      <c r="T24" s="77"/>
      <c r="U24" s="77"/>
      <c r="V24" s="77"/>
      <c r="W24" s="77"/>
      <c r="X24" s="115"/>
      <c r="Y24" s="117" t="s">
        <v>14</v>
      </c>
      <c r="Z24" s="125" t="s">
        <v>19</v>
      </c>
      <c r="AA24" s="125"/>
      <c r="AB24" s="41"/>
      <c r="AC24" s="117" t="s">
        <v>14</v>
      </c>
      <c r="AD24" s="125" t="s">
        <v>19</v>
      </c>
      <c r="AE24" s="125"/>
      <c r="AF24" s="41"/>
    </row>
    <row r="25" spans="1:32" ht="18.75" customHeight="1">
      <c r="A25" s="8"/>
      <c r="B25" s="19"/>
      <c r="C25" s="26"/>
      <c r="D25" s="31"/>
      <c r="E25" s="36"/>
      <c r="F25" s="10"/>
      <c r="G25" s="42"/>
      <c r="H25" s="55" t="s">
        <v>22</v>
      </c>
      <c r="I25" s="69" t="s">
        <v>14</v>
      </c>
      <c r="J25" s="13" t="s">
        <v>25</v>
      </c>
      <c r="K25" s="13"/>
      <c r="L25" s="89"/>
      <c r="M25" s="69" t="s">
        <v>14</v>
      </c>
      <c r="N25" s="13" t="s">
        <v>26</v>
      </c>
      <c r="O25" s="13"/>
      <c r="P25" s="90"/>
      <c r="Q25" s="85"/>
      <c r="R25" s="96"/>
      <c r="S25" s="77"/>
      <c r="T25" s="77"/>
      <c r="U25" s="77"/>
      <c r="V25" s="77"/>
      <c r="W25" s="77"/>
      <c r="X25" s="115"/>
      <c r="Y25" s="9" t="s">
        <v>14</v>
      </c>
      <c r="Z25" s="13" t="s">
        <v>21</v>
      </c>
      <c r="AA25" s="45"/>
      <c r="AB25" s="42"/>
      <c r="AC25" s="9" t="s">
        <v>14</v>
      </c>
      <c r="AD25" s="13" t="s">
        <v>21</v>
      </c>
      <c r="AE25" s="45"/>
      <c r="AF25" s="42"/>
    </row>
    <row r="26" spans="1:32" ht="18.75" customHeight="1">
      <c r="A26" s="8"/>
      <c r="B26" s="19"/>
      <c r="C26" s="26"/>
      <c r="D26" s="31"/>
      <c r="E26" s="36"/>
      <c r="F26" s="10"/>
      <c r="G26" s="42"/>
      <c r="H26" s="50" t="s">
        <v>56</v>
      </c>
      <c r="I26" s="65" t="s">
        <v>14</v>
      </c>
      <c r="J26" s="78" t="s">
        <v>25</v>
      </c>
      <c r="K26" s="83"/>
      <c r="L26" s="90"/>
      <c r="M26" s="85" t="s">
        <v>14</v>
      </c>
      <c r="N26" s="78" t="s">
        <v>26</v>
      </c>
      <c r="O26" s="85"/>
      <c r="P26" s="89"/>
      <c r="Q26" s="69"/>
      <c r="R26" s="23"/>
      <c r="S26" s="77"/>
      <c r="T26" s="77"/>
      <c r="U26" s="77"/>
      <c r="V26" s="77"/>
      <c r="W26" s="77"/>
      <c r="X26" s="115"/>
      <c r="Y26" s="23"/>
      <c r="Z26" s="13"/>
      <c r="AA26" s="13"/>
      <c r="AB26" s="42"/>
      <c r="AC26" s="120"/>
      <c r="AD26" s="13"/>
      <c r="AE26" s="13"/>
      <c r="AF26" s="42"/>
    </row>
    <row r="27" spans="1:32" ht="18.75" customHeight="1">
      <c r="A27" s="8"/>
      <c r="B27" s="19"/>
      <c r="C27" s="26"/>
      <c r="D27" s="31"/>
      <c r="E27" s="36"/>
      <c r="F27" s="10"/>
      <c r="G27" s="42"/>
      <c r="H27" s="56" t="s">
        <v>65</v>
      </c>
      <c r="I27" s="63" t="s">
        <v>14</v>
      </c>
      <c r="J27" s="78" t="s">
        <v>30</v>
      </c>
      <c r="K27" s="83"/>
      <c r="L27" s="85" t="s">
        <v>14</v>
      </c>
      <c r="M27" s="78" t="s">
        <v>32</v>
      </c>
      <c r="N27" s="96"/>
      <c r="O27" s="96"/>
      <c r="P27" s="96"/>
      <c r="Q27" s="96"/>
      <c r="R27" s="96"/>
      <c r="S27" s="96"/>
      <c r="T27" s="96"/>
      <c r="U27" s="96"/>
      <c r="V27" s="96"/>
      <c r="W27" s="96"/>
      <c r="X27" s="116"/>
      <c r="Y27" s="23"/>
      <c r="Z27" s="23"/>
      <c r="AA27" s="23"/>
      <c r="AB27" s="23"/>
      <c r="AC27" s="120"/>
      <c r="AD27" s="23"/>
      <c r="AE27" s="23"/>
      <c r="AF27" s="134"/>
    </row>
    <row r="28" spans="1:32" ht="18.75" customHeight="1">
      <c r="A28" s="8"/>
      <c r="B28" s="19"/>
      <c r="C28" s="26"/>
      <c r="D28" s="31"/>
      <c r="E28" s="36"/>
      <c r="F28" s="10"/>
      <c r="G28" s="42"/>
      <c r="H28" s="57" t="s">
        <v>114</v>
      </c>
      <c r="I28" s="63" t="s">
        <v>14</v>
      </c>
      <c r="J28" s="78" t="s">
        <v>30</v>
      </c>
      <c r="K28" s="83"/>
      <c r="L28" s="85" t="s">
        <v>14</v>
      </c>
      <c r="M28" s="78" t="s">
        <v>32</v>
      </c>
      <c r="N28" s="96"/>
      <c r="O28" s="96"/>
      <c r="P28" s="96"/>
      <c r="Q28" s="96"/>
      <c r="R28" s="96"/>
      <c r="S28" s="96"/>
      <c r="T28" s="96"/>
      <c r="U28" s="96"/>
      <c r="V28" s="96"/>
      <c r="W28" s="96"/>
      <c r="X28" s="116"/>
      <c r="Y28" s="120"/>
      <c r="Z28" s="45"/>
      <c r="AA28" s="45"/>
      <c r="AB28" s="42"/>
      <c r="AC28" s="120"/>
      <c r="AD28" s="45"/>
      <c r="AE28" s="45"/>
      <c r="AF28" s="42"/>
    </row>
    <row r="29" spans="1:32" ht="18.75" customHeight="1">
      <c r="A29" s="8"/>
      <c r="B29" s="19"/>
      <c r="C29" s="26"/>
      <c r="D29" s="31"/>
      <c r="E29" s="36"/>
      <c r="F29" s="10"/>
      <c r="G29" s="42"/>
      <c r="H29" s="13" t="s">
        <v>64</v>
      </c>
      <c r="I29" s="70" t="s">
        <v>14</v>
      </c>
      <c r="J29" s="78" t="s">
        <v>30</v>
      </c>
      <c r="K29" s="78"/>
      <c r="L29" s="91" t="s">
        <v>14</v>
      </c>
      <c r="M29" s="78" t="s">
        <v>32</v>
      </c>
      <c r="N29" s="96"/>
      <c r="O29" s="96"/>
      <c r="P29" s="96"/>
      <c r="Q29" s="96"/>
      <c r="R29" s="96"/>
      <c r="S29" s="96"/>
      <c r="T29" s="96"/>
      <c r="U29" s="96"/>
      <c r="V29" s="96"/>
      <c r="W29" s="96"/>
      <c r="X29" s="116"/>
      <c r="Y29" s="120"/>
      <c r="Z29" s="45"/>
      <c r="AA29" s="45"/>
      <c r="AB29" s="42"/>
      <c r="AC29" s="120"/>
      <c r="AD29" s="45"/>
      <c r="AE29" s="45"/>
      <c r="AF29" s="42"/>
    </row>
    <row r="30" spans="1:32" ht="18.75" customHeight="1">
      <c r="A30" s="9" t="s">
        <v>14</v>
      </c>
      <c r="B30" s="19" t="s">
        <v>92</v>
      </c>
      <c r="C30" s="26" t="s">
        <v>113</v>
      </c>
      <c r="D30" s="31"/>
      <c r="E30" s="36"/>
      <c r="F30" s="10"/>
      <c r="G30" s="42"/>
      <c r="H30" s="58" t="s">
        <v>66</v>
      </c>
      <c r="I30" s="70" t="s">
        <v>14</v>
      </c>
      <c r="J30" s="78" t="s">
        <v>30</v>
      </c>
      <c r="K30" s="78"/>
      <c r="L30" s="91" t="s">
        <v>14</v>
      </c>
      <c r="M30" s="78" t="s">
        <v>32</v>
      </c>
      <c r="N30" s="96"/>
      <c r="O30" s="96"/>
      <c r="P30" s="96"/>
      <c r="Q30" s="96"/>
      <c r="R30" s="96"/>
      <c r="S30" s="96"/>
      <c r="T30" s="96"/>
      <c r="U30" s="96"/>
      <c r="V30" s="96"/>
      <c r="W30" s="96"/>
      <c r="X30" s="116"/>
      <c r="Y30" s="120"/>
      <c r="Z30" s="45"/>
      <c r="AA30" s="45"/>
      <c r="AB30" s="42"/>
      <c r="AC30" s="120"/>
      <c r="AD30" s="45"/>
      <c r="AE30" s="45"/>
      <c r="AF30" s="42"/>
    </row>
    <row r="31" spans="1:32" ht="18.75" customHeight="1">
      <c r="A31" s="10"/>
      <c r="B31" s="19"/>
      <c r="C31" s="26"/>
      <c r="D31" s="31"/>
      <c r="E31" s="36"/>
      <c r="F31" s="10"/>
      <c r="G31" s="42"/>
      <c r="H31" s="58" t="s">
        <v>86</v>
      </c>
      <c r="I31" s="70" t="s">
        <v>14</v>
      </c>
      <c r="J31" s="78" t="s">
        <v>30</v>
      </c>
      <c r="K31" s="78"/>
      <c r="L31" s="91" t="s">
        <v>14</v>
      </c>
      <c r="M31" s="78" t="s">
        <v>32</v>
      </c>
      <c r="N31" s="96"/>
      <c r="O31" s="96"/>
      <c r="P31" s="96"/>
      <c r="Q31" s="96"/>
      <c r="R31" s="96"/>
      <c r="S31" s="96"/>
      <c r="T31" s="96"/>
      <c r="U31" s="96"/>
      <c r="V31" s="96"/>
      <c r="W31" s="96"/>
      <c r="X31" s="116"/>
      <c r="Y31" s="120"/>
      <c r="Z31" s="45"/>
      <c r="AA31" s="45"/>
      <c r="AB31" s="42"/>
      <c r="AC31" s="120"/>
      <c r="AD31" s="45"/>
      <c r="AE31" s="45"/>
      <c r="AF31" s="42"/>
    </row>
    <row r="32" spans="1:32" ht="18.75" customHeight="1">
      <c r="A32" s="8"/>
      <c r="B32" s="19"/>
      <c r="C32" s="26"/>
      <c r="D32" s="31"/>
      <c r="E32" s="36"/>
      <c r="F32" s="10"/>
      <c r="G32" s="42"/>
      <c r="H32" s="56" t="s">
        <v>12</v>
      </c>
      <c r="I32" s="65" t="s">
        <v>14</v>
      </c>
      <c r="J32" s="78" t="s">
        <v>30</v>
      </c>
      <c r="K32" s="78"/>
      <c r="L32" s="85" t="s">
        <v>14</v>
      </c>
      <c r="M32" s="78" t="s">
        <v>69</v>
      </c>
      <c r="N32" s="78"/>
      <c r="O32" s="85" t="s">
        <v>14</v>
      </c>
      <c r="P32" s="78" t="s">
        <v>7</v>
      </c>
      <c r="Q32" s="98"/>
      <c r="R32" s="85" t="s">
        <v>14</v>
      </c>
      <c r="S32" s="78" t="s">
        <v>59</v>
      </c>
      <c r="T32" s="98"/>
      <c r="U32" s="98"/>
      <c r="V32" s="78"/>
      <c r="W32" s="78"/>
      <c r="X32" s="109"/>
      <c r="Y32" s="120"/>
      <c r="Z32" s="45"/>
      <c r="AA32" s="45"/>
      <c r="AB32" s="42"/>
      <c r="AC32" s="120"/>
      <c r="AD32" s="45"/>
      <c r="AE32" s="45"/>
      <c r="AF32" s="42"/>
    </row>
    <row r="33" spans="1:32" ht="18.75" customHeight="1">
      <c r="A33" s="8"/>
      <c r="B33" s="19"/>
      <c r="C33" s="26"/>
      <c r="D33" s="31"/>
      <c r="E33" s="36"/>
      <c r="F33" s="10"/>
      <c r="G33" s="42"/>
      <c r="H33" s="58" t="s">
        <v>17</v>
      </c>
      <c r="I33" s="63" t="s">
        <v>14</v>
      </c>
      <c r="J33" s="78" t="s">
        <v>30</v>
      </c>
      <c r="K33" s="78"/>
      <c r="L33" s="86" t="s">
        <v>14</v>
      </c>
      <c r="M33" s="78" t="s">
        <v>45</v>
      </c>
      <c r="N33" s="78"/>
      <c r="O33" s="69" t="s">
        <v>14</v>
      </c>
      <c r="P33" s="78" t="s">
        <v>46</v>
      </c>
      <c r="Q33" s="96"/>
      <c r="R33" s="96"/>
      <c r="S33" s="96"/>
      <c r="T33" s="96"/>
      <c r="U33" s="96"/>
      <c r="V33" s="96"/>
      <c r="W33" s="96"/>
      <c r="X33" s="116"/>
      <c r="Y33" s="120"/>
      <c r="Z33" s="45"/>
      <c r="AA33" s="45"/>
      <c r="AB33" s="42"/>
      <c r="AC33" s="120"/>
      <c r="AD33" s="45"/>
      <c r="AE33" s="45"/>
      <c r="AF33" s="42"/>
    </row>
    <row r="34" spans="1:32" ht="18.75" customHeight="1">
      <c r="A34" s="8"/>
      <c r="B34" s="19"/>
      <c r="C34" s="26"/>
      <c r="D34" s="31"/>
      <c r="E34" s="36"/>
      <c r="F34" s="10"/>
      <c r="G34" s="42"/>
      <c r="H34" s="56" t="s">
        <v>18</v>
      </c>
      <c r="I34" s="63" t="s">
        <v>14</v>
      </c>
      <c r="J34" s="78" t="s">
        <v>30</v>
      </c>
      <c r="K34" s="83"/>
      <c r="L34" s="85" t="s">
        <v>14</v>
      </c>
      <c r="M34" s="78" t="s">
        <v>32</v>
      </c>
      <c r="N34" s="96"/>
      <c r="O34" s="96"/>
      <c r="P34" s="96"/>
      <c r="Q34" s="96"/>
      <c r="R34" s="96"/>
      <c r="S34" s="96"/>
      <c r="T34" s="96"/>
      <c r="U34" s="96"/>
      <c r="V34" s="96"/>
      <c r="W34" s="96"/>
      <c r="X34" s="116"/>
      <c r="Y34" s="120"/>
      <c r="Z34" s="45"/>
      <c r="AA34" s="45"/>
      <c r="AB34" s="42"/>
      <c r="AC34" s="120"/>
      <c r="AD34" s="45"/>
      <c r="AE34" s="45"/>
      <c r="AF34" s="42"/>
    </row>
    <row r="35" spans="1:32" s="2" customFormat="1" ht="18.75" customHeight="1">
      <c r="A35" s="12"/>
      <c r="B35" s="21"/>
      <c r="C35" s="28"/>
      <c r="D35" s="33"/>
      <c r="E35" s="38"/>
      <c r="F35" s="40"/>
      <c r="G35" s="43"/>
      <c r="H35" s="59" t="s">
        <v>29</v>
      </c>
      <c r="I35" s="65" t="s">
        <v>14</v>
      </c>
      <c r="J35" s="78" t="s">
        <v>30</v>
      </c>
      <c r="K35" s="78"/>
      <c r="L35" s="85" t="s">
        <v>14</v>
      </c>
      <c r="M35" s="78" t="s">
        <v>28</v>
      </c>
      <c r="N35" s="78"/>
      <c r="O35" s="85" t="s">
        <v>14</v>
      </c>
      <c r="P35" s="78" t="s">
        <v>9</v>
      </c>
      <c r="Q35" s="98"/>
      <c r="R35" s="85" t="s">
        <v>14</v>
      </c>
      <c r="S35" s="78" t="s">
        <v>40</v>
      </c>
      <c r="T35" s="98"/>
      <c r="U35" s="98"/>
      <c r="V35" s="98"/>
      <c r="W35" s="98"/>
      <c r="X35" s="112"/>
      <c r="Y35" s="121"/>
      <c r="Z35" s="128"/>
      <c r="AA35" s="128"/>
      <c r="AB35" s="43"/>
      <c r="AC35" s="121"/>
      <c r="AD35" s="128"/>
      <c r="AE35" s="128"/>
      <c r="AF35" s="43"/>
    </row>
    <row r="36" spans="1:32" ht="18.75" customHeight="1">
      <c r="A36" s="8"/>
      <c r="B36" s="19"/>
      <c r="C36" s="26"/>
      <c r="D36" s="31"/>
      <c r="E36" s="36"/>
      <c r="F36" s="10"/>
      <c r="G36" s="42"/>
      <c r="H36" s="52" t="s">
        <v>41</v>
      </c>
      <c r="I36" s="63" t="s">
        <v>14</v>
      </c>
      <c r="J36" s="79" t="s">
        <v>30</v>
      </c>
      <c r="K36" s="79"/>
      <c r="L36" s="86" t="s">
        <v>14</v>
      </c>
      <c r="M36" s="79" t="s">
        <v>20</v>
      </c>
      <c r="N36" s="79"/>
      <c r="O36" s="86" t="s">
        <v>14</v>
      </c>
      <c r="P36" s="79" t="s">
        <v>31</v>
      </c>
      <c r="Q36" s="102"/>
      <c r="R36" s="86"/>
      <c r="S36" s="79"/>
      <c r="T36" s="102"/>
      <c r="U36" s="102"/>
      <c r="V36" s="102"/>
      <c r="W36" s="102"/>
      <c r="X36" s="113"/>
      <c r="Y36" s="120"/>
      <c r="Z36" s="45"/>
      <c r="AA36" s="45"/>
      <c r="AB36" s="42"/>
      <c r="AC36" s="120"/>
      <c r="AD36" s="45"/>
      <c r="AE36" s="45"/>
      <c r="AF36" s="42"/>
    </row>
    <row r="37" spans="1:32" ht="18.75" customHeight="1">
      <c r="A37" s="11"/>
      <c r="B37" s="20"/>
      <c r="C37" s="27"/>
      <c r="D37" s="32"/>
      <c r="E37" s="37"/>
      <c r="F37" s="39"/>
      <c r="G37" s="44"/>
      <c r="H37" s="53" t="s">
        <v>42</v>
      </c>
      <c r="I37" s="68" t="s">
        <v>14</v>
      </c>
      <c r="J37" s="80" t="s">
        <v>30</v>
      </c>
      <c r="K37" s="80"/>
      <c r="L37" s="87" t="s">
        <v>14</v>
      </c>
      <c r="M37" s="80" t="s">
        <v>32</v>
      </c>
      <c r="N37" s="80"/>
      <c r="O37" s="80"/>
      <c r="P37" s="80"/>
      <c r="Q37" s="97"/>
      <c r="R37" s="97"/>
      <c r="S37" s="97"/>
      <c r="T37" s="97"/>
      <c r="U37" s="97"/>
      <c r="V37" s="97"/>
      <c r="W37" s="97"/>
      <c r="X37" s="114"/>
      <c r="Y37" s="122"/>
      <c r="Z37" s="129"/>
      <c r="AA37" s="129"/>
      <c r="AB37" s="44"/>
      <c r="AC37" s="122"/>
      <c r="AD37" s="129"/>
      <c r="AE37" s="129"/>
      <c r="AF37" s="44"/>
    </row>
    <row r="38" spans="1:32" ht="18.75" customHeight="1">
      <c r="A38" s="13"/>
      <c r="B38" s="3"/>
      <c r="C38" s="13" t="s">
        <v>27</v>
      </c>
      <c r="D38" s="23"/>
      <c r="E38" s="13"/>
      <c r="F38" s="3"/>
      <c r="G38" s="45"/>
      <c r="H38" s="23"/>
      <c r="I38" s="69"/>
      <c r="J38" s="13"/>
      <c r="K38" s="13"/>
      <c r="L38" s="69"/>
      <c r="M38" s="13"/>
      <c r="N38" s="13"/>
      <c r="O38" s="13"/>
      <c r="P38" s="13"/>
      <c r="Q38" s="23"/>
      <c r="R38" s="23"/>
      <c r="S38" s="23"/>
      <c r="T38" s="23"/>
      <c r="U38" s="23"/>
      <c r="V38" s="23"/>
      <c r="W38" s="23"/>
      <c r="X38" s="23"/>
      <c r="Y38" s="45"/>
      <c r="Z38" s="45"/>
      <c r="AA38" s="45"/>
      <c r="AB38" s="45"/>
      <c r="AC38" s="45"/>
      <c r="AD38" s="45"/>
      <c r="AE38" s="45"/>
      <c r="AF38" s="45"/>
    </row>
    <row r="39" spans="1:32" ht="18.75" customHeight="1">
      <c r="A39" s="13"/>
      <c r="B39" s="3"/>
      <c r="C39" s="13" t="s">
        <v>111</v>
      </c>
      <c r="D39" s="23"/>
      <c r="E39" s="13"/>
      <c r="F39" s="3"/>
      <c r="G39" s="45"/>
      <c r="H39" s="23"/>
      <c r="I39" s="69"/>
      <c r="J39" s="13"/>
      <c r="K39" s="13"/>
      <c r="L39" s="69"/>
      <c r="M39" s="13"/>
      <c r="N39" s="13"/>
      <c r="O39" s="13"/>
      <c r="P39" s="13"/>
      <c r="Q39" s="23"/>
      <c r="R39" s="23"/>
      <c r="S39" s="23"/>
      <c r="T39" s="23"/>
      <c r="U39" s="23"/>
      <c r="V39" s="23"/>
      <c r="W39" s="23"/>
      <c r="X39" s="23"/>
      <c r="Y39" s="45"/>
      <c r="Z39" s="45"/>
      <c r="AA39" s="45"/>
      <c r="AB39" s="45"/>
      <c r="AC39" s="45"/>
      <c r="AD39" s="45"/>
      <c r="AE39" s="45"/>
      <c r="AF39" s="45"/>
    </row>
    <row r="40" spans="1:32" ht="18.75" customHeight="1">
      <c r="A40" s="13"/>
      <c r="B40" s="3"/>
      <c r="C40" s="13"/>
      <c r="D40" s="23"/>
      <c r="E40" s="13"/>
      <c r="F40" s="3"/>
      <c r="G40" s="45"/>
      <c r="H40" s="23"/>
      <c r="I40" s="69"/>
      <c r="J40" s="13"/>
      <c r="K40" s="13"/>
      <c r="L40" s="69"/>
      <c r="M40" s="13"/>
      <c r="N40" s="13"/>
      <c r="O40" s="13"/>
      <c r="P40" s="13"/>
      <c r="Q40" s="23"/>
      <c r="R40" s="23"/>
      <c r="S40" s="23"/>
      <c r="T40" s="23"/>
      <c r="U40" s="23"/>
      <c r="V40" s="23"/>
      <c r="W40" s="23"/>
      <c r="X40" s="23"/>
      <c r="Y40" s="45"/>
      <c r="Z40" s="45"/>
      <c r="AA40" s="45"/>
      <c r="AB40" s="45"/>
      <c r="AC40" s="45"/>
      <c r="AD40" s="45"/>
      <c r="AE40" s="45"/>
      <c r="AF40" s="45"/>
    </row>
    <row r="41" spans="1:32" ht="18.75" customHeight="1">
      <c r="A41" s="13"/>
      <c r="B41" s="3"/>
      <c r="C41" s="13"/>
      <c r="D41" s="23"/>
      <c r="E41" s="13"/>
      <c r="F41" s="3"/>
      <c r="G41" s="45"/>
      <c r="H41" s="23"/>
      <c r="I41" s="69"/>
      <c r="J41" s="13"/>
      <c r="K41" s="13"/>
      <c r="L41" s="69"/>
      <c r="M41" s="13"/>
      <c r="N41" s="13"/>
      <c r="O41" s="69"/>
      <c r="P41" s="13"/>
      <c r="Q41" s="23"/>
      <c r="R41" s="23"/>
      <c r="S41" s="23"/>
      <c r="T41" s="23"/>
      <c r="U41" s="23"/>
      <c r="V41" s="23"/>
      <c r="W41" s="23"/>
      <c r="X41" s="23"/>
      <c r="Y41" s="45"/>
      <c r="Z41" s="45"/>
      <c r="AA41" s="45"/>
      <c r="AB41" s="45"/>
      <c r="AC41" s="45"/>
      <c r="AD41" s="45"/>
      <c r="AE41" s="45"/>
      <c r="AF41" s="45"/>
    </row>
    <row r="42" spans="1:32" ht="20.25" customHeight="1">
      <c r="A42" s="3"/>
      <c r="B42" s="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row>
    <row r="43" spans="1:32" ht="20.25" customHeight="1">
      <c r="A43" s="5" t="s">
        <v>108</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c r="A44" s="3"/>
      <c r="B44" s="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ht="30" customHeight="1">
      <c r="A45" s="3"/>
      <c r="B45" s="3"/>
      <c r="C45" s="23"/>
      <c r="D45" s="23"/>
      <c r="E45" s="23"/>
      <c r="F45" s="23"/>
      <c r="G45" s="23"/>
      <c r="H45" s="23"/>
      <c r="I45" s="23"/>
      <c r="J45" s="3"/>
      <c r="K45" s="3"/>
      <c r="L45" s="3"/>
      <c r="M45" s="3"/>
      <c r="N45" s="3"/>
      <c r="O45" s="3"/>
      <c r="P45" s="3"/>
      <c r="Q45" s="3"/>
      <c r="R45" s="3"/>
      <c r="S45" s="6" t="s">
        <v>23</v>
      </c>
      <c r="T45" s="17"/>
      <c r="U45" s="17"/>
      <c r="V45" s="24"/>
      <c r="W45" s="107"/>
      <c r="X45" s="107"/>
      <c r="Y45" s="107"/>
      <c r="Z45" s="107"/>
      <c r="AA45" s="107"/>
      <c r="AB45" s="107"/>
      <c r="AC45" s="107"/>
      <c r="AD45" s="107"/>
      <c r="AE45" s="107"/>
      <c r="AF45" s="24"/>
    </row>
    <row r="46" spans="1:32" ht="20.25" customHeight="1">
      <c r="A46" s="3"/>
      <c r="B46" s="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row>
    <row r="47" spans="1:32" ht="17.25" customHeight="1">
      <c r="A47" s="6" t="s">
        <v>4</v>
      </c>
      <c r="B47" s="17"/>
      <c r="C47" s="24"/>
      <c r="D47" s="6" t="s">
        <v>8</v>
      </c>
      <c r="E47" s="24"/>
      <c r="F47" s="6" t="s">
        <v>2</v>
      </c>
      <c r="G47" s="24"/>
      <c r="H47" s="6" t="s">
        <v>11</v>
      </c>
      <c r="I47" s="17"/>
      <c r="J47" s="17"/>
      <c r="K47" s="17"/>
      <c r="L47" s="17"/>
      <c r="M47" s="17"/>
      <c r="N47" s="17"/>
      <c r="O47" s="17"/>
      <c r="P47" s="17"/>
      <c r="Q47" s="17"/>
      <c r="R47" s="17"/>
      <c r="S47" s="17"/>
      <c r="T47" s="17"/>
      <c r="U47" s="17"/>
      <c r="V47" s="17"/>
      <c r="W47" s="17"/>
      <c r="X47" s="17"/>
      <c r="Y47" s="17"/>
      <c r="Z47" s="17"/>
      <c r="AA47" s="17"/>
      <c r="AB47" s="17"/>
      <c r="AC47" s="17"/>
      <c r="AD47" s="17"/>
      <c r="AE47" s="17"/>
      <c r="AF47" s="24"/>
    </row>
    <row r="48" spans="1:32" ht="18.75" customHeight="1">
      <c r="A48" s="7"/>
      <c r="B48" s="18"/>
      <c r="C48" s="25"/>
      <c r="D48" s="34"/>
      <c r="E48" s="35"/>
      <c r="F48" s="34"/>
      <c r="G48" s="35"/>
      <c r="H48" s="47" t="s">
        <v>22</v>
      </c>
      <c r="I48" s="71" t="s">
        <v>14</v>
      </c>
      <c r="J48" s="75" t="s">
        <v>25</v>
      </c>
      <c r="K48" s="75"/>
      <c r="L48" s="75"/>
      <c r="M48" s="3" t="s">
        <v>14</v>
      </c>
      <c r="N48" s="75" t="s">
        <v>26</v>
      </c>
      <c r="O48" s="75"/>
      <c r="P48" s="75"/>
      <c r="Q48" s="75"/>
      <c r="R48" s="75"/>
      <c r="S48" s="75"/>
      <c r="T48" s="75"/>
      <c r="U48" s="75"/>
      <c r="V48" s="75"/>
      <c r="W48" s="75"/>
      <c r="X48" s="75"/>
      <c r="Y48" s="105"/>
      <c r="Z48" s="77"/>
      <c r="AA48" s="77"/>
      <c r="AB48" s="77"/>
      <c r="AC48" s="77"/>
      <c r="AD48" s="77"/>
      <c r="AE48" s="77"/>
      <c r="AF48" s="115"/>
    </row>
    <row r="49" spans="1:32" ht="34.5" customHeight="1">
      <c r="A49" s="8"/>
      <c r="B49" s="19"/>
      <c r="C49" s="26"/>
      <c r="D49" s="10"/>
      <c r="E49" s="36"/>
      <c r="F49" s="10"/>
      <c r="G49" s="36"/>
      <c r="H49" s="48" t="s">
        <v>38</v>
      </c>
      <c r="I49" s="70" t="s">
        <v>14</v>
      </c>
      <c r="J49" s="76" t="s">
        <v>74</v>
      </c>
      <c r="K49" s="76"/>
      <c r="L49" s="76"/>
      <c r="M49" s="66" t="s">
        <v>14</v>
      </c>
      <c r="N49" s="76" t="s">
        <v>10</v>
      </c>
      <c r="O49" s="76"/>
      <c r="P49" s="76"/>
      <c r="Q49" s="103"/>
      <c r="R49" s="103"/>
      <c r="S49" s="103"/>
      <c r="T49" s="103"/>
      <c r="U49" s="78"/>
      <c r="V49" s="78"/>
      <c r="W49" s="78"/>
      <c r="X49" s="78"/>
      <c r="Y49" s="96"/>
      <c r="Z49" s="96"/>
      <c r="AA49" s="96"/>
      <c r="AB49" s="96"/>
      <c r="AC49" s="96"/>
      <c r="AD49" s="96"/>
      <c r="AE49" s="96"/>
      <c r="AF49" s="116"/>
    </row>
    <row r="50" spans="1:32" s="2" customFormat="1" ht="18" customHeight="1">
      <c r="A50" s="8"/>
      <c r="B50" s="19"/>
      <c r="C50" s="26"/>
      <c r="D50" s="10"/>
      <c r="E50" s="36"/>
      <c r="F50" s="10"/>
      <c r="G50" s="36"/>
      <c r="H50" s="48" t="s">
        <v>71</v>
      </c>
      <c r="I50" s="70" t="s">
        <v>14</v>
      </c>
      <c r="J50" s="76" t="s">
        <v>74</v>
      </c>
      <c r="K50" s="76"/>
      <c r="L50" s="76"/>
      <c r="M50" s="66" t="s">
        <v>14</v>
      </c>
      <c r="N50" s="76" t="s">
        <v>10</v>
      </c>
      <c r="O50" s="76"/>
      <c r="P50" s="76"/>
      <c r="Q50" s="103"/>
      <c r="R50" s="103"/>
      <c r="S50" s="103"/>
      <c r="T50" s="103"/>
      <c r="U50" s="13"/>
      <c r="V50" s="13"/>
      <c r="W50" s="13"/>
      <c r="X50" s="13"/>
      <c r="Y50" s="123"/>
      <c r="Z50" s="23"/>
      <c r="AA50" s="23"/>
      <c r="AB50" s="23"/>
      <c r="AC50" s="23"/>
      <c r="AD50" s="23"/>
      <c r="AE50" s="23"/>
      <c r="AF50" s="134"/>
    </row>
    <row r="51" spans="1:32" s="2" customFormat="1" ht="27" customHeight="1">
      <c r="A51" s="8"/>
      <c r="B51" s="19"/>
      <c r="C51" s="26"/>
      <c r="D51" s="10"/>
      <c r="E51" s="36"/>
      <c r="F51" s="10"/>
      <c r="G51" s="36"/>
      <c r="H51" s="49"/>
      <c r="I51" s="72"/>
      <c r="J51" s="77"/>
      <c r="K51" s="77"/>
      <c r="L51" s="77"/>
      <c r="M51" s="67"/>
      <c r="N51" s="77"/>
      <c r="O51" s="77"/>
      <c r="P51" s="77"/>
      <c r="Q51" s="104"/>
      <c r="R51" s="104"/>
      <c r="S51" s="104"/>
      <c r="T51" s="104"/>
      <c r="U51" s="75"/>
      <c r="V51" s="75"/>
      <c r="W51" s="75"/>
      <c r="X51" s="75"/>
      <c r="Y51" s="77"/>
      <c r="Z51" s="77"/>
      <c r="AA51" s="77"/>
      <c r="AB51" s="77"/>
      <c r="AC51" s="77"/>
      <c r="AD51" s="77"/>
      <c r="AE51" s="77"/>
      <c r="AF51" s="115"/>
    </row>
    <row r="52" spans="1:32" ht="18.75" customHeight="1">
      <c r="A52" s="8"/>
      <c r="B52" s="19"/>
      <c r="C52" s="26"/>
      <c r="D52" s="10"/>
      <c r="E52" s="36"/>
      <c r="F52" s="10"/>
      <c r="G52" s="36"/>
      <c r="H52" s="48" t="s">
        <v>36</v>
      </c>
      <c r="I52" s="70" t="s">
        <v>14</v>
      </c>
      <c r="J52" s="76" t="s">
        <v>74</v>
      </c>
      <c r="K52" s="76"/>
      <c r="L52" s="76"/>
      <c r="M52" s="66" t="s">
        <v>14</v>
      </c>
      <c r="N52" s="76" t="s">
        <v>10</v>
      </c>
      <c r="O52" s="76"/>
      <c r="P52" s="76"/>
      <c r="Q52" s="103"/>
      <c r="R52" s="103"/>
      <c r="S52" s="103"/>
      <c r="T52" s="103"/>
      <c r="U52" s="13"/>
      <c r="V52" s="13"/>
      <c r="W52" s="13"/>
      <c r="X52" s="13"/>
      <c r="Y52" s="76"/>
      <c r="Z52" s="23"/>
      <c r="AA52" s="23"/>
      <c r="AB52" s="23"/>
      <c r="AC52" s="23"/>
      <c r="AD52" s="23"/>
      <c r="AE52" s="23"/>
      <c r="AF52" s="134"/>
    </row>
    <row r="53" spans="1:32" ht="18.75" customHeight="1">
      <c r="A53" s="8"/>
      <c r="B53" s="19"/>
      <c r="C53" s="26"/>
      <c r="D53" s="10"/>
      <c r="E53" s="36"/>
      <c r="F53" s="10"/>
      <c r="G53" s="36"/>
      <c r="H53" s="49"/>
      <c r="I53" s="72"/>
      <c r="J53" s="77"/>
      <c r="K53" s="77"/>
      <c r="L53" s="77"/>
      <c r="M53" s="67"/>
      <c r="N53" s="77"/>
      <c r="O53" s="77"/>
      <c r="P53" s="77"/>
      <c r="Q53" s="104"/>
      <c r="R53" s="104"/>
      <c r="S53" s="104"/>
      <c r="T53" s="104"/>
      <c r="U53" s="75"/>
      <c r="V53" s="75"/>
      <c r="W53" s="75"/>
      <c r="X53" s="75"/>
      <c r="Y53" s="77"/>
      <c r="Z53" s="77"/>
      <c r="AA53" s="77"/>
      <c r="AB53" s="77"/>
      <c r="AC53" s="77"/>
      <c r="AD53" s="77"/>
      <c r="AE53" s="77"/>
      <c r="AF53" s="115"/>
    </row>
    <row r="54" spans="1:32" ht="18.75" customHeight="1">
      <c r="A54" s="9" t="s">
        <v>14</v>
      </c>
      <c r="B54" s="19" t="s">
        <v>73</v>
      </c>
      <c r="C54" s="26" t="s">
        <v>62</v>
      </c>
      <c r="D54" s="10"/>
      <c r="E54" s="36"/>
      <c r="F54" s="10"/>
      <c r="G54" s="36"/>
      <c r="H54" s="60" t="s">
        <v>15</v>
      </c>
      <c r="I54" s="3" t="s">
        <v>14</v>
      </c>
      <c r="J54" s="13" t="s">
        <v>30</v>
      </c>
      <c r="K54" s="13"/>
      <c r="L54" s="3" t="s">
        <v>14</v>
      </c>
      <c r="M54" s="13" t="s">
        <v>32</v>
      </c>
      <c r="N54" s="13"/>
      <c r="O54" s="23"/>
      <c r="P54" s="23"/>
      <c r="Q54" s="23"/>
      <c r="R54" s="23"/>
      <c r="S54" s="23"/>
      <c r="T54" s="23"/>
      <c r="U54" s="23"/>
      <c r="V54" s="23"/>
      <c r="W54" s="23"/>
      <c r="X54" s="23"/>
      <c r="Y54" s="23"/>
      <c r="Z54" s="23"/>
      <c r="AA54" s="23"/>
      <c r="AB54" s="23"/>
      <c r="AC54" s="23"/>
      <c r="AD54" s="23"/>
      <c r="AE54" s="23"/>
      <c r="AF54" s="134"/>
    </row>
    <row r="55" spans="1:32" ht="18.75" customHeight="1">
      <c r="A55" s="8"/>
      <c r="B55" s="19"/>
      <c r="C55" s="26"/>
      <c r="D55" s="10"/>
      <c r="E55" s="36"/>
      <c r="F55" s="10"/>
      <c r="G55" s="36"/>
      <c r="H55" s="48" t="s">
        <v>47</v>
      </c>
      <c r="I55" s="66" t="s">
        <v>14</v>
      </c>
      <c r="J55" s="76" t="s">
        <v>37</v>
      </c>
      <c r="K55" s="76"/>
      <c r="L55" s="76"/>
      <c r="M55" s="66" t="s">
        <v>14</v>
      </c>
      <c r="N55" s="76" t="s">
        <v>13</v>
      </c>
      <c r="O55" s="76"/>
      <c r="P55" s="76"/>
      <c r="Q55" s="76"/>
      <c r="R55" s="76"/>
      <c r="S55" s="76"/>
      <c r="T55" s="76"/>
      <c r="U55" s="76"/>
      <c r="V55" s="76"/>
      <c r="W55" s="76"/>
      <c r="X55" s="76"/>
      <c r="Y55" s="76"/>
      <c r="Z55" s="76"/>
      <c r="AA55" s="76"/>
      <c r="AB55" s="76"/>
      <c r="AC55" s="76"/>
      <c r="AD55" s="76"/>
      <c r="AE55" s="76"/>
      <c r="AF55" s="135"/>
    </row>
    <row r="56" spans="1:32" ht="18.75" customHeight="1">
      <c r="A56" s="10"/>
      <c r="B56" s="3"/>
      <c r="C56" s="26"/>
      <c r="D56" s="10"/>
      <c r="E56" s="36"/>
      <c r="F56" s="10"/>
      <c r="G56" s="36"/>
      <c r="H56" s="49"/>
      <c r="I56" s="67"/>
      <c r="J56" s="77"/>
      <c r="K56" s="77"/>
      <c r="L56" s="77"/>
      <c r="M56" s="67"/>
      <c r="N56" s="77"/>
      <c r="O56" s="77"/>
      <c r="P56" s="77"/>
      <c r="Q56" s="77"/>
      <c r="R56" s="77"/>
      <c r="S56" s="77"/>
      <c r="T56" s="77"/>
      <c r="U56" s="77"/>
      <c r="V56" s="77"/>
      <c r="W56" s="77"/>
      <c r="X56" s="77"/>
      <c r="Y56" s="77"/>
      <c r="Z56" s="77"/>
      <c r="AA56" s="77"/>
      <c r="AB56" s="77"/>
      <c r="AC56" s="77"/>
      <c r="AD56" s="77"/>
      <c r="AE56" s="77"/>
      <c r="AF56" s="115"/>
    </row>
    <row r="57" spans="1:32" ht="18.75" customHeight="1">
      <c r="A57" s="8"/>
      <c r="B57" s="19"/>
      <c r="C57" s="26"/>
      <c r="D57" s="10"/>
      <c r="E57" s="36"/>
      <c r="F57" s="10"/>
      <c r="G57" s="36"/>
      <c r="H57" s="48" t="s">
        <v>51</v>
      </c>
      <c r="I57" s="66" t="s">
        <v>14</v>
      </c>
      <c r="J57" s="76" t="s">
        <v>37</v>
      </c>
      <c r="K57" s="76"/>
      <c r="L57" s="76"/>
      <c r="M57" s="66" t="s">
        <v>14</v>
      </c>
      <c r="N57" s="76" t="s">
        <v>13</v>
      </c>
      <c r="O57" s="76"/>
      <c r="P57" s="76"/>
      <c r="Q57" s="76"/>
      <c r="R57" s="76"/>
      <c r="S57" s="76"/>
      <c r="T57" s="76"/>
      <c r="U57" s="76"/>
      <c r="V57" s="76"/>
      <c r="W57" s="76"/>
      <c r="X57" s="76"/>
      <c r="Y57" s="76"/>
      <c r="Z57" s="76"/>
      <c r="AA57" s="76"/>
      <c r="AB57" s="76"/>
      <c r="AC57" s="76"/>
      <c r="AD57" s="76"/>
      <c r="AE57" s="76"/>
      <c r="AF57" s="135"/>
    </row>
    <row r="58" spans="1:32" ht="18.75" customHeight="1">
      <c r="A58" s="8"/>
      <c r="B58" s="19"/>
      <c r="C58" s="26"/>
      <c r="D58" s="10"/>
      <c r="E58" s="36"/>
      <c r="F58" s="10"/>
      <c r="G58" s="36"/>
      <c r="H58" s="61"/>
      <c r="I58" s="67"/>
      <c r="J58" s="77"/>
      <c r="K58" s="77"/>
      <c r="L58" s="77"/>
      <c r="M58" s="67"/>
      <c r="N58" s="77"/>
      <c r="O58" s="77"/>
      <c r="P58" s="77"/>
      <c r="Q58" s="77"/>
      <c r="R58" s="77"/>
      <c r="S58" s="77"/>
      <c r="T58" s="77"/>
      <c r="U58" s="77"/>
      <c r="V58" s="77"/>
      <c r="W58" s="77"/>
      <c r="X58" s="77"/>
      <c r="Y58" s="77"/>
      <c r="Z58" s="77"/>
      <c r="AA58" s="77"/>
      <c r="AB58" s="77"/>
      <c r="AC58" s="77"/>
      <c r="AD58" s="77"/>
      <c r="AE58" s="77"/>
      <c r="AF58" s="115"/>
    </row>
    <row r="59" spans="1:32" ht="18.75" customHeight="1">
      <c r="A59" s="8"/>
      <c r="B59" s="20"/>
      <c r="C59" s="27"/>
      <c r="D59" s="32"/>
      <c r="E59" s="36"/>
      <c r="F59" s="39"/>
      <c r="G59" s="36"/>
      <c r="H59" s="50" t="s">
        <v>3</v>
      </c>
      <c r="I59" s="73" t="s">
        <v>14</v>
      </c>
      <c r="J59" s="78" t="s">
        <v>30</v>
      </c>
      <c r="K59" s="78"/>
      <c r="L59" s="91" t="s">
        <v>14</v>
      </c>
      <c r="M59" s="78" t="s">
        <v>32</v>
      </c>
      <c r="N59" s="78"/>
      <c r="O59" s="96"/>
      <c r="P59" s="78"/>
      <c r="Q59" s="77"/>
      <c r="R59" s="77"/>
      <c r="S59" s="77"/>
      <c r="T59" s="77"/>
      <c r="U59" s="77"/>
      <c r="V59" s="77"/>
      <c r="W59" s="77"/>
      <c r="X59" s="77"/>
      <c r="Y59" s="124"/>
      <c r="Z59" s="45"/>
      <c r="AA59" s="45"/>
      <c r="AB59" s="45"/>
      <c r="AC59" s="124"/>
      <c r="AD59" s="45"/>
      <c r="AE59" s="45"/>
      <c r="AF59" s="42"/>
    </row>
    <row r="60" spans="1:32" ht="18.75" customHeight="1">
      <c r="A60" s="7"/>
      <c r="B60" s="18"/>
      <c r="C60" s="25"/>
      <c r="D60" s="30"/>
      <c r="E60" s="35"/>
      <c r="F60" s="34"/>
      <c r="G60" s="41"/>
      <c r="H60" s="54" t="s">
        <v>53</v>
      </c>
      <c r="I60" s="71" t="s">
        <v>14</v>
      </c>
      <c r="J60" s="81" t="s">
        <v>30</v>
      </c>
      <c r="K60" s="81"/>
      <c r="L60" s="88"/>
      <c r="M60" s="95" t="s">
        <v>14</v>
      </c>
      <c r="N60" s="81" t="s">
        <v>54</v>
      </c>
      <c r="O60" s="81"/>
      <c r="P60" s="88"/>
      <c r="Q60" s="95" t="s">
        <v>14</v>
      </c>
      <c r="R60" s="105" t="s">
        <v>55</v>
      </c>
      <c r="S60" s="105"/>
      <c r="T60" s="105"/>
      <c r="U60" s="105"/>
      <c r="V60" s="81"/>
      <c r="W60" s="81"/>
      <c r="X60" s="81"/>
      <c r="Y60" s="81"/>
      <c r="Z60" s="81"/>
      <c r="AA60" s="81"/>
      <c r="AB60" s="81"/>
      <c r="AC60" s="81"/>
      <c r="AD60" s="81"/>
      <c r="AE60" s="81"/>
      <c r="AF60" s="136"/>
    </row>
    <row r="61" spans="1:32" ht="18.75" customHeight="1">
      <c r="A61" s="8"/>
      <c r="B61" s="19"/>
      <c r="C61" s="26"/>
      <c r="D61" s="31"/>
      <c r="E61" s="36"/>
      <c r="F61" s="10"/>
      <c r="G61" s="42"/>
      <c r="H61" s="55" t="s">
        <v>22</v>
      </c>
      <c r="I61" s="3" t="s">
        <v>14</v>
      </c>
      <c r="J61" s="13" t="s">
        <v>25</v>
      </c>
      <c r="K61" s="13"/>
      <c r="L61" s="89"/>
      <c r="M61" s="3" t="s">
        <v>14</v>
      </c>
      <c r="N61" s="13" t="s">
        <v>26</v>
      </c>
      <c r="O61" s="13"/>
      <c r="P61" s="90"/>
      <c r="Q61" s="91"/>
      <c r="R61" s="96"/>
      <c r="S61" s="77"/>
      <c r="T61" s="77"/>
      <c r="U61" s="77"/>
      <c r="V61" s="77"/>
      <c r="W61" s="77"/>
      <c r="X61" s="77"/>
      <c r="Y61" s="96"/>
      <c r="Z61" s="78"/>
      <c r="AA61" s="78"/>
      <c r="AB61" s="132"/>
      <c r="AC61" s="132"/>
      <c r="AD61" s="78"/>
      <c r="AE61" s="78"/>
      <c r="AF61" s="137"/>
    </row>
    <row r="62" spans="1:32" ht="18.75" customHeight="1">
      <c r="A62" s="8"/>
      <c r="B62" s="19"/>
      <c r="C62" s="26"/>
      <c r="D62" s="31"/>
      <c r="E62" s="36"/>
      <c r="F62" s="10"/>
      <c r="G62" s="42"/>
      <c r="H62" s="50" t="s">
        <v>56</v>
      </c>
      <c r="I62" s="73" t="s">
        <v>14</v>
      </c>
      <c r="J62" s="78" t="s">
        <v>25</v>
      </c>
      <c r="K62" s="78"/>
      <c r="L62" s="90"/>
      <c r="M62" s="91" t="s">
        <v>14</v>
      </c>
      <c r="N62" s="78" t="s">
        <v>26</v>
      </c>
      <c r="O62" s="91"/>
      <c r="P62" s="89"/>
      <c r="Q62" s="3"/>
      <c r="R62" s="23"/>
      <c r="S62" s="77"/>
      <c r="T62" s="77"/>
      <c r="U62" s="77"/>
      <c r="V62" s="77"/>
      <c r="W62" s="77"/>
      <c r="X62" s="96"/>
      <c r="Y62" s="23"/>
      <c r="Z62" s="13"/>
      <c r="AA62" s="13"/>
      <c r="AB62" s="45"/>
      <c r="AC62" s="133"/>
      <c r="AD62" s="13"/>
      <c r="AE62" s="13"/>
      <c r="AF62" s="42"/>
    </row>
    <row r="63" spans="1:32" ht="18.75" customHeight="1">
      <c r="A63" s="8"/>
      <c r="B63" s="19"/>
      <c r="C63" s="26"/>
      <c r="D63" s="31"/>
      <c r="E63" s="36"/>
      <c r="F63" s="10"/>
      <c r="G63" s="42"/>
      <c r="H63" s="56" t="s">
        <v>65</v>
      </c>
      <c r="I63" s="73" t="s">
        <v>14</v>
      </c>
      <c r="J63" s="78" t="s">
        <v>30</v>
      </c>
      <c r="K63" s="78"/>
      <c r="L63" s="91" t="s">
        <v>14</v>
      </c>
      <c r="M63" s="78" t="s">
        <v>32</v>
      </c>
      <c r="N63" s="96"/>
      <c r="O63" s="78"/>
      <c r="P63" s="78"/>
      <c r="Q63" s="78"/>
      <c r="R63" s="78"/>
      <c r="S63" s="78"/>
      <c r="T63" s="78"/>
      <c r="U63" s="78"/>
      <c r="V63" s="78"/>
      <c r="W63" s="78"/>
      <c r="X63" s="78"/>
      <c r="Y63" s="78"/>
      <c r="Z63" s="78"/>
      <c r="AA63" s="78"/>
      <c r="AB63" s="78"/>
      <c r="AC63" s="78"/>
      <c r="AD63" s="78"/>
      <c r="AE63" s="78"/>
      <c r="AF63" s="109"/>
    </row>
    <row r="64" spans="1:32" ht="18.75" customHeight="1">
      <c r="A64" s="8"/>
      <c r="B64" s="19"/>
      <c r="C64" s="26"/>
      <c r="D64" s="31"/>
      <c r="E64" s="36"/>
      <c r="F64" s="10"/>
      <c r="G64" s="42"/>
      <c r="H64" s="57" t="s">
        <v>114</v>
      </c>
      <c r="I64" s="73" t="s">
        <v>14</v>
      </c>
      <c r="J64" s="78" t="s">
        <v>30</v>
      </c>
      <c r="K64" s="78"/>
      <c r="L64" s="91" t="s">
        <v>14</v>
      </c>
      <c r="M64" s="78" t="s">
        <v>32</v>
      </c>
      <c r="N64" s="96"/>
      <c r="O64" s="78"/>
      <c r="P64" s="78"/>
      <c r="Q64" s="78"/>
      <c r="R64" s="78"/>
      <c r="S64" s="78"/>
      <c r="T64" s="78"/>
      <c r="U64" s="78"/>
      <c r="V64" s="78"/>
      <c r="W64" s="78"/>
      <c r="X64" s="78"/>
      <c r="Y64" s="78"/>
      <c r="Z64" s="78"/>
      <c r="AA64" s="78"/>
      <c r="AB64" s="78"/>
      <c r="AC64" s="78"/>
      <c r="AD64" s="78"/>
      <c r="AE64" s="78"/>
      <c r="AF64" s="109"/>
    </row>
    <row r="65" spans="1:32" ht="18.75" customHeight="1">
      <c r="A65" s="9" t="s">
        <v>14</v>
      </c>
      <c r="B65" s="19" t="s">
        <v>92</v>
      </c>
      <c r="C65" s="26" t="s">
        <v>99</v>
      </c>
      <c r="D65" s="31"/>
      <c r="E65" s="36"/>
      <c r="F65" s="10"/>
      <c r="G65" s="42"/>
      <c r="H65" s="56" t="s">
        <v>57</v>
      </c>
      <c r="I65" s="73" t="s">
        <v>14</v>
      </c>
      <c r="J65" s="78" t="s">
        <v>30</v>
      </c>
      <c r="K65" s="78"/>
      <c r="L65" s="91" t="s">
        <v>14</v>
      </c>
      <c r="M65" s="78" t="s">
        <v>32</v>
      </c>
      <c r="N65" s="96"/>
      <c r="O65" s="78"/>
      <c r="P65" s="78"/>
      <c r="Q65" s="78"/>
      <c r="R65" s="78"/>
      <c r="S65" s="78"/>
      <c r="T65" s="78"/>
      <c r="U65" s="78"/>
      <c r="V65" s="78"/>
      <c r="W65" s="78"/>
      <c r="X65" s="78"/>
      <c r="Y65" s="78"/>
      <c r="Z65" s="78"/>
      <c r="AA65" s="78"/>
      <c r="AB65" s="78"/>
      <c r="AC65" s="78"/>
      <c r="AD65" s="78"/>
      <c r="AE65" s="78"/>
      <c r="AF65" s="109"/>
    </row>
    <row r="66" spans="1:32" ht="18.75" customHeight="1">
      <c r="A66" s="8"/>
      <c r="B66" s="19"/>
      <c r="C66" s="26"/>
      <c r="D66" s="31"/>
      <c r="E66" s="36"/>
      <c r="F66" s="10"/>
      <c r="G66" s="42"/>
      <c r="H66" s="58" t="s">
        <v>66</v>
      </c>
      <c r="I66" s="73" t="s">
        <v>14</v>
      </c>
      <c r="J66" s="78" t="s">
        <v>30</v>
      </c>
      <c r="K66" s="78"/>
      <c r="L66" s="91" t="s">
        <v>14</v>
      </c>
      <c r="M66" s="78" t="s">
        <v>32</v>
      </c>
      <c r="N66" s="96"/>
      <c r="O66" s="78"/>
      <c r="P66" s="78"/>
      <c r="Q66" s="78"/>
      <c r="R66" s="78"/>
      <c r="S66" s="78"/>
      <c r="T66" s="78"/>
      <c r="U66" s="78"/>
      <c r="V66" s="78"/>
      <c r="W66" s="78"/>
      <c r="X66" s="78"/>
      <c r="Y66" s="78"/>
      <c r="Z66" s="78"/>
      <c r="AA66" s="78"/>
      <c r="AB66" s="78"/>
      <c r="AC66" s="78"/>
      <c r="AD66" s="78"/>
      <c r="AE66" s="78"/>
      <c r="AF66" s="109"/>
    </row>
    <row r="67" spans="1:32" ht="18.75" customHeight="1">
      <c r="A67" s="8"/>
      <c r="B67" s="19"/>
      <c r="C67" s="26"/>
      <c r="D67" s="31"/>
      <c r="E67" s="36"/>
      <c r="F67" s="10"/>
      <c r="G67" s="42"/>
      <c r="H67" s="58" t="s">
        <v>17</v>
      </c>
      <c r="I67" s="73" t="s">
        <v>14</v>
      </c>
      <c r="J67" s="78" t="s">
        <v>30</v>
      </c>
      <c r="K67" s="78"/>
      <c r="L67" s="91" t="s">
        <v>14</v>
      </c>
      <c r="M67" s="78" t="s">
        <v>45</v>
      </c>
      <c r="N67" s="78"/>
      <c r="O67" s="91" t="s">
        <v>14</v>
      </c>
      <c r="P67" s="78" t="s">
        <v>46</v>
      </c>
      <c r="Q67" s="96"/>
      <c r="R67" s="96"/>
      <c r="S67" s="96"/>
      <c r="T67" s="78"/>
      <c r="U67" s="78"/>
      <c r="V67" s="78"/>
      <c r="W67" s="78"/>
      <c r="X67" s="78"/>
      <c r="Y67" s="78"/>
      <c r="Z67" s="78"/>
      <c r="AA67" s="78"/>
      <c r="AB67" s="78"/>
      <c r="AC67" s="78"/>
      <c r="AD67" s="78"/>
      <c r="AE67" s="78"/>
      <c r="AF67" s="109"/>
    </row>
    <row r="68" spans="1:32" ht="18.75" customHeight="1">
      <c r="A68" s="11"/>
      <c r="B68" s="20"/>
      <c r="C68" s="27"/>
      <c r="D68" s="32"/>
      <c r="E68" s="37"/>
      <c r="F68" s="39"/>
      <c r="G68" s="44"/>
      <c r="H68" s="53" t="s">
        <v>18</v>
      </c>
      <c r="I68" s="74" t="s">
        <v>14</v>
      </c>
      <c r="J68" s="80" t="s">
        <v>30</v>
      </c>
      <c r="K68" s="80"/>
      <c r="L68" s="92" t="s">
        <v>14</v>
      </c>
      <c r="M68" s="80" t="s">
        <v>32</v>
      </c>
      <c r="N68" s="97"/>
      <c r="O68" s="80"/>
      <c r="P68" s="80"/>
      <c r="Q68" s="80"/>
      <c r="R68" s="80"/>
      <c r="S68" s="80"/>
      <c r="T68" s="80"/>
      <c r="U68" s="80"/>
      <c r="V68" s="80"/>
      <c r="W68" s="80"/>
      <c r="X68" s="80"/>
      <c r="Y68" s="80"/>
      <c r="Z68" s="80"/>
      <c r="AA68" s="80"/>
      <c r="AB68" s="80"/>
      <c r="AC68" s="80"/>
      <c r="AD68" s="80"/>
      <c r="AE68" s="80"/>
      <c r="AF68" s="138"/>
    </row>
    <row r="69" spans="1:32" ht="8.25" customHeight="1">
      <c r="A69" s="14"/>
      <c r="B69" s="14"/>
      <c r="C69" s="23"/>
      <c r="D69" s="23"/>
      <c r="E69" s="23"/>
      <c r="F69" s="23"/>
      <c r="G69" s="13"/>
      <c r="H69" s="13"/>
      <c r="I69" s="13"/>
      <c r="J69" s="13"/>
      <c r="K69" s="13"/>
      <c r="L69" s="13"/>
      <c r="M69" s="13"/>
      <c r="N69" s="13"/>
      <c r="O69" s="13"/>
      <c r="P69" s="13"/>
      <c r="Q69" s="13"/>
      <c r="R69" s="13"/>
      <c r="S69" s="13"/>
      <c r="T69" s="13"/>
      <c r="U69" s="13"/>
      <c r="V69" s="13"/>
      <c r="W69" s="13"/>
      <c r="X69" s="13"/>
      <c r="Y69" s="13"/>
      <c r="Z69" s="13"/>
      <c r="AA69" s="13"/>
      <c r="AB69" s="13"/>
      <c r="AC69" s="23"/>
      <c r="AD69" s="23"/>
      <c r="AE69" s="23"/>
      <c r="AF69" s="23"/>
    </row>
    <row r="70" spans="1:32" ht="20.25" customHeight="1">
      <c r="A70" s="15"/>
      <c r="B70" s="15"/>
      <c r="C70" s="13" t="s">
        <v>87</v>
      </c>
      <c r="D70" s="13"/>
      <c r="E70" s="14"/>
      <c r="F70" s="14"/>
      <c r="G70" s="14"/>
      <c r="H70" s="14"/>
      <c r="I70" s="14"/>
      <c r="J70" s="14"/>
      <c r="K70" s="14"/>
      <c r="L70" s="14"/>
      <c r="M70" s="14"/>
      <c r="N70" s="14"/>
      <c r="O70" s="14"/>
      <c r="P70" s="14"/>
      <c r="Q70" s="14"/>
      <c r="R70" s="14"/>
      <c r="S70" s="14"/>
      <c r="T70" s="14"/>
      <c r="U70" s="14"/>
      <c r="V70" s="14"/>
      <c r="W70" s="23"/>
      <c r="X70" s="23"/>
      <c r="Y70" s="23"/>
      <c r="Z70" s="23"/>
      <c r="AA70" s="23"/>
      <c r="AB70" s="23"/>
      <c r="AC70" s="23"/>
      <c r="AD70" s="23"/>
      <c r="AE70" s="23"/>
      <c r="AF70" s="23"/>
    </row>
    <row r="71" spans="1:32" ht="20.25" customHeight="1">
      <c r="A71" s="3"/>
      <c r="B71" s="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ht="20.25" customHeight="1">
      <c r="A72" s="3"/>
      <c r="B72" s="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ht="20.25" customHeight="1">
      <c r="A73" s="3"/>
      <c r="B73" s="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ht="20.25" customHeight="1">
      <c r="A74" s="3"/>
      <c r="B74" s="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ht="20.25" customHeight="1">
      <c r="A75" s="3"/>
      <c r="B75" s="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ht="20.25" customHeight="1">
      <c r="A76" s="3"/>
      <c r="B76" s="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ht="20.25" customHeight="1">
      <c r="A77" s="3"/>
      <c r="B77" s="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ht="20.25" customHeight="1">
      <c r="A78" s="3"/>
      <c r="B78" s="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ht="20.25" customHeight="1">
      <c r="A79" s="3"/>
      <c r="B79" s="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ht="20.25" customHeight="1">
      <c r="A80" s="3"/>
      <c r="B80" s="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ht="20.25" customHeight="1">
      <c r="A81" s="3"/>
      <c r="B81" s="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ht="20.25" customHeight="1">
      <c r="A82" s="3"/>
      <c r="B82" s="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ht="20.25" customHeight="1">
      <c r="A83" s="3"/>
      <c r="B83" s="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ht="20.25" customHeight="1">
      <c r="A84" s="3"/>
      <c r="B84" s="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ht="20.25" customHeight="1">
      <c r="A85" s="3"/>
      <c r="B85" s="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ht="20.25" customHeight="1">
      <c r="A86" s="3"/>
      <c r="B86" s="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2" ht="20.25" customHeight="1">
      <c r="A87" s="3"/>
      <c r="B87" s="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ht="20.25" customHeight="1">
      <c r="A88" s="3"/>
      <c r="B88" s="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ht="20.25" customHeight="1">
      <c r="A89" s="3"/>
      <c r="B89" s="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ht="20.25" customHeight="1">
      <c r="A90" s="3"/>
      <c r="B90" s="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ht="20.25" customHeight="1">
      <c r="A91" s="3"/>
      <c r="B91" s="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ht="20.25" customHeight="1">
      <c r="A92" s="3"/>
      <c r="B92" s="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row>
    <row r="93" spans="1:32" ht="20.25" customHeight="1">
      <c r="A93" s="3"/>
      <c r="B93" s="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row>
    <row r="94" spans="1:32" ht="20.25" customHeight="1">
      <c r="A94" s="3"/>
      <c r="B94" s="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row>
    <row r="95" spans="1:32" ht="20.25" customHeight="1">
      <c r="A95" s="3"/>
      <c r="B95" s="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row>
    <row r="96" spans="1:32" ht="20.25" customHeight="1">
      <c r="A96" s="3"/>
      <c r="B96" s="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row>
    <row r="97" spans="1:32" ht="20.25" customHeight="1">
      <c r="A97" s="3"/>
      <c r="B97" s="3"/>
      <c r="C97" s="23"/>
      <c r="D97" s="23"/>
      <c r="E97" s="23"/>
      <c r="F97" s="23"/>
      <c r="G97" s="23"/>
      <c r="H97" s="23"/>
      <c r="I97" s="23"/>
      <c r="J97" s="23"/>
      <c r="K97" s="23"/>
      <c r="L97" s="77"/>
      <c r="M97" s="23"/>
      <c r="N97" s="23"/>
      <c r="O97" s="23"/>
      <c r="P97" s="23"/>
      <c r="Q97" s="23"/>
      <c r="R97" s="23"/>
      <c r="S97" s="23"/>
      <c r="T97" s="23"/>
      <c r="U97" s="23"/>
      <c r="V97" s="23"/>
      <c r="W97" s="23"/>
      <c r="X97" s="23"/>
      <c r="Y97" s="23"/>
      <c r="Z97" s="23"/>
      <c r="AA97" s="23"/>
      <c r="AB97" s="23"/>
      <c r="AC97" s="23"/>
      <c r="AD97" s="23"/>
      <c r="AE97" s="23"/>
      <c r="AF97" s="23"/>
    </row>
    <row r="98" spans="1:32" ht="20.25" customHeight="1">
      <c r="A98" s="3"/>
      <c r="B98" s="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row>
    <row r="99" spans="1:32" ht="20.25" customHeight="1">
      <c r="A99" s="3"/>
      <c r="B99" s="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row>
    <row r="100" spans="1:32" ht="20.25" customHeight="1">
      <c r="A100" s="3"/>
      <c r="B100" s="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row>
    <row r="101" spans="1:32" ht="20.25" customHeight="1">
      <c r="A101" s="3"/>
      <c r="B101" s="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row>
    <row r="102" spans="1:32" ht="20.25" customHeight="1">
      <c r="A102" s="3"/>
      <c r="B102" s="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row>
    <row r="103" spans="1:32" ht="20.25" customHeight="1">
      <c r="A103" s="3"/>
      <c r="B103" s="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row>
    <row r="104" spans="1:32" ht="20.25" customHeight="1">
      <c r="A104" s="3"/>
      <c r="B104" s="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row>
    <row r="105" spans="1:32" ht="20.25" customHeight="1">
      <c r="A105" s="3"/>
      <c r="B105" s="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row>
    <row r="106" spans="1:32" ht="20.25" customHeight="1">
      <c r="A106" s="3"/>
      <c r="B106" s="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row>
    <row r="107" spans="1:32" ht="20.25" customHeight="1">
      <c r="A107" s="3"/>
      <c r="B107" s="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row>
    <row r="108" spans="1:32" ht="20.25" customHeight="1">
      <c r="A108" s="3"/>
      <c r="B108" s="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row>
    <row r="109" spans="1:32" ht="20.25" customHeight="1">
      <c r="A109" s="3"/>
      <c r="B109" s="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row>
    <row r="110" spans="1:32" ht="20.25" customHeight="1">
      <c r="A110" s="3"/>
      <c r="B110" s="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row>
    <row r="111" spans="1:32" ht="20.25" customHeight="1">
      <c r="A111" s="3"/>
      <c r="B111" s="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row>
    <row r="112" spans="1:32" ht="20.25" customHeight="1">
      <c r="A112" s="3"/>
      <c r="B112" s="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row>
    <row r="113" spans="1:32" ht="20.25" customHeight="1">
      <c r="A113" s="3"/>
      <c r="B113" s="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row>
    <row r="114" spans="1:32" ht="20.25" customHeight="1">
      <c r="A114" s="3"/>
      <c r="B114" s="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row>
    <row r="115" spans="1:32" ht="20.25" customHeight="1">
      <c r="A115" s="3"/>
      <c r="B115" s="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row>
    <row r="116" spans="1:32" ht="20.25" customHeight="1">
      <c r="A116" s="3"/>
      <c r="B116" s="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row>
    <row r="117" spans="1:32" ht="20.25" customHeight="1">
      <c r="A117" s="3"/>
      <c r="B117" s="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row>
    <row r="118" spans="1:32" ht="20.25" customHeight="1">
      <c r="A118" s="3"/>
      <c r="B118" s="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row>
    <row r="119" spans="1:32" ht="20.25" customHeight="1">
      <c r="A119" s="3"/>
      <c r="B119" s="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row>
    <row r="120" spans="1:32" ht="20.25" customHeight="1">
      <c r="A120" s="3"/>
      <c r="B120" s="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row>
    <row r="121" spans="1:32" ht="20.25" customHeight="1">
      <c r="A121" s="3"/>
      <c r="B121" s="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row>
    <row r="122" spans="1:32" ht="20.25" customHeight="1">
      <c r="A122" s="3"/>
      <c r="B122" s="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row>
    <row r="123" spans="1:32" ht="20.25" customHeight="1">
      <c r="A123" s="3"/>
      <c r="B123" s="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row>
    <row r="124" spans="1:32" ht="20.25" customHeight="1">
      <c r="A124" s="3"/>
      <c r="B124" s="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row>
    <row r="125" spans="1:32" ht="20.25" customHeight="1">
      <c r="A125" s="3"/>
      <c r="B125" s="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row>
    <row r="126" spans="1:32" ht="20.25" customHeight="1">
      <c r="A126" s="3"/>
      <c r="B126" s="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row>
    <row r="127" spans="1:32" ht="20.25" customHeight="1">
      <c r="A127" s="3"/>
      <c r="B127" s="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row>
    <row r="128" spans="1:32" ht="20.25" customHeight="1">
      <c r="A128" s="3"/>
      <c r="B128" s="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row>
    <row r="129" spans="1:32" ht="20.25" customHeight="1">
      <c r="A129" s="3"/>
      <c r="B129" s="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row>
    <row r="130" spans="1:32" ht="20.25" customHeight="1">
      <c r="A130" s="3"/>
      <c r="B130" s="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row>
    <row r="131" spans="1:32" ht="20.25" customHeight="1">
      <c r="A131" s="3"/>
      <c r="B131" s="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row>
    <row r="132" spans="1:32" ht="20.25" customHeight="1">
      <c r="A132" s="3"/>
      <c r="B132" s="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row>
    <row r="133" spans="1:32" ht="20.25" customHeight="1">
      <c r="A133" s="3"/>
      <c r="B133" s="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row>
    <row r="134" spans="1:32" ht="20.25" customHeight="1">
      <c r="A134" s="3"/>
      <c r="B134" s="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row>
    <row r="135" spans="1:32" ht="20.25" customHeight="1">
      <c r="A135" s="3"/>
      <c r="B135" s="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row>
    <row r="136" spans="1:32" ht="20.25" customHeight="1">
      <c r="A136" s="3"/>
      <c r="B136" s="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row>
    <row r="137" spans="1:32" ht="20.25" customHeight="1">
      <c r="A137" s="3"/>
      <c r="B137" s="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row>
    <row r="138" spans="1:32" ht="20.25" customHeight="1">
      <c r="A138" s="3"/>
      <c r="B138" s="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row>
    <row r="139" spans="1:32" ht="20.25" customHeight="1">
      <c r="A139" s="3"/>
      <c r="B139" s="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row>
    <row r="140" spans="1:32" ht="20.25" customHeight="1">
      <c r="A140" s="3"/>
      <c r="B140" s="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row>
    <row r="141" spans="1:32" ht="20.25" customHeight="1">
      <c r="A141" s="3"/>
      <c r="B141" s="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row>
    <row r="142" spans="1:32" ht="20.25" customHeight="1">
      <c r="A142" s="3"/>
      <c r="B142" s="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row>
    <row r="143" spans="1:32" ht="20.25" customHeight="1">
      <c r="A143" s="3"/>
      <c r="B143" s="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row>
    <row r="144" spans="1:32" ht="20.25" customHeight="1">
      <c r="A144" s="3"/>
      <c r="B144" s="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row>
    <row r="145" spans="1:32" ht="20.25" customHeight="1">
      <c r="A145" s="3"/>
      <c r="B145" s="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row>
    <row r="146" spans="1:32" ht="20.25" customHeight="1">
      <c r="A146" s="3"/>
      <c r="B146" s="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row>
    <row r="147" spans="1:32" ht="20.25" customHeight="1">
      <c r="A147" s="3"/>
      <c r="B147" s="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row>
    <row r="148" spans="1:32" ht="20.25" customHeight="1">
      <c r="A148" s="3"/>
      <c r="B148" s="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row>
    <row r="149" spans="1:32" ht="20.25" customHeight="1">
      <c r="A149" s="3"/>
      <c r="B149" s="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row>
    <row r="150" spans="1:32" ht="20.25" customHeight="1">
      <c r="A150" s="3"/>
      <c r="B150" s="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row>
    <row r="151" spans="1:32" ht="20.25" customHeight="1">
      <c r="A151" s="3"/>
      <c r="B151" s="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row>
    <row r="152" spans="1:32" ht="20.25" customHeight="1">
      <c r="A152" s="3"/>
      <c r="B152" s="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row>
    <row r="153" spans="1:32" ht="20.25" customHeight="1">
      <c r="A153" s="3"/>
      <c r="B153" s="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row>
    <row r="154" spans="1:32" ht="20.25" customHeight="1">
      <c r="A154" s="3"/>
      <c r="B154" s="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row>
    <row r="155" spans="1:32" ht="20.25" customHeight="1">
      <c r="A155" s="3"/>
      <c r="B155" s="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row>
    <row r="156" spans="1:32" ht="20.25" customHeight="1">
      <c r="A156" s="3"/>
      <c r="B156" s="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row>
    <row r="157" spans="1:32" ht="20.25" customHeight="1">
      <c r="A157" s="3"/>
      <c r="B157" s="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row>
    <row r="158" spans="1:32" ht="20.25" customHeight="1">
      <c r="A158" s="3"/>
      <c r="B158" s="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row>
    <row r="159" spans="1:32" ht="20.25" customHeight="1">
      <c r="A159" s="3"/>
      <c r="B159" s="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row>
    <row r="160" spans="1:32" ht="20.25" customHeight="1">
      <c r="A160" s="3"/>
      <c r="B160" s="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row>
    <row r="161" spans="1:32" ht="20.25" customHeight="1">
      <c r="A161" s="3"/>
      <c r="B161" s="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row>
    <row r="162" spans="1:32" ht="20.25" customHeight="1">
      <c r="A162" s="3"/>
      <c r="B162" s="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row>
    <row r="163" spans="1:32" ht="20.25" customHeight="1">
      <c r="A163" s="3"/>
      <c r="B163" s="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row>
    <row r="164" spans="1:32" ht="20.25" customHeight="1">
      <c r="A164" s="3"/>
      <c r="B164" s="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row>
    <row r="165" spans="1:32" ht="20.25" customHeight="1">
      <c r="A165" s="3"/>
      <c r="B165" s="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row>
    <row r="166" spans="1:32" ht="20.25" customHeight="1">
      <c r="A166" s="3"/>
      <c r="B166" s="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row>
    <row r="167" spans="1:32" ht="20.25" customHeight="1">
      <c r="A167" s="3"/>
      <c r="B167" s="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row>
    <row r="168" spans="1:32" ht="20.25" customHeight="1">
      <c r="A168" s="3"/>
      <c r="B168" s="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row>
    <row r="169" spans="1:32" ht="20.25" customHeight="1">
      <c r="A169" s="3"/>
      <c r="B169" s="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row>
    <row r="170" spans="1:32" ht="20.25" customHeight="1">
      <c r="A170" s="3"/>
      <c r="B170" s="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row>
    <row r="171" spans="1:32" ht="20.25" customHeight="1">
      <c r="A171" s="3"/>
      <c r="B171" s="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row>
    <row r="172" spans="1:32" ht="20.25" customHeight="1">
      <c r="A172" s="3"/>
      <c r="B172" s="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row>
    <row r="173" spans="1:32" ht="20.25" customHeight="1">
      <c r="A173" s="3"/>
      <c r="B173" s="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row>
    <row r="174" spans="1:32" ht="20.25" customHeight="1">
      <c r="A174" s="3"/>
      <c r="B174" s="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row>
    <row r="175" spans="1:32" ht="20.25" customHeight="1">
      <c r="A175" s="3"/>
      <c r="B175" s="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row>
    <row r="176" spans="1:32" ht="20.25" customHeight="1">
      <c r="A176" s="3"/>
      <c r="B176" s="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row>
    <row r="177" spans="1:32" ht="20.25" customHeight="1">
      <c r="A177" s="3"/>
      <c r="B177" s="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row>
    <row r="178" spans="1:32" ht="20.25" customHeight="1">
      <c r="A178" s="3"/>
      <c r="B178" s="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row>
    <row r="179" spans="1:32" ht="20.25" customHeight="1">
      <c r="A179" s="3"/>
      <c r="B179" s="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row>
    <row r="180" spans="1:32" ht="20.25" customHeight="1">
      <c r="A180" s="3"/>
      <c r="B180" s="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row>
    <row r="181" spans="1:32" ht="20.25" customHeight="1">
      <c r="A181" s="3"/>
      <c r="B181" s="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row>
    <row r="182" spans="1:32" ht="20.25" customHeight="1">
      <c r="A182" s="3"/>
      <c r="B182" s="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row>
    <row r="183" spans="1:32" ht="20.25" customHeight="1">
      <c r="A183" s="3"/>
      <c r="B183" s="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row>
    <row r="184" spans="1:32" ht="20.25" customHeight="1">
      <c r="A184" s="3"/>
      <c r="B184" s="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row>
    <row r="185" spans="1:32" ht="20.25" customHeight="1">
      <c r="A185" s="3"/>
      <c r="B185" s="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row>
    <row r="186" spans="1:32" ht="20.25" customHeight="1">
      <c r="A186" s="3"/>
      <c r="B186" s="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row>
    <row r="187" spans="1:32" ht="20.25" customHeight="1">
      <c r="A187" s="3"/>
      <c r="B187" s="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row>
    <row r="188" spans="1:32" ht="20.25" customHeight="1">
      <c r="A188" s="3"/>
      <c r="B188" s="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row>
    <row r="189" spans="1:32" ht="20.25" customHeight="1">
      <c r="A189" s="3"/>
      <c r="B189" s="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row>
    <row r="190" spans="1:32" ht="20.25" customHeight="1">
      <c r="A190" s="3"/>
      <c r="B190" s="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row>
    <row r="191" spans="1:32" ht="20.25" customHeight="1">
      <c r="A191" s="3"/>
      <c r="B191" s="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row>
    <row r="192" spans="1:32" ht="20.25" customHeight="1">
      <c r="A192" s="3"/>
      <c r="B192" s="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row>
    <row r="193" spans="1:32" ht="20.25" customHeight="1">
      <c r="A193" s="3"/>
      <c r="B193" s="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row>
    <row r="194" spans="1:32" ht="20.25" customHeight="1">
      <c r="A194" s="3"/>
      <c r="B194" s="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row>
    <row r="195" spans="1:32" ht="20.25" customHeight="1">
      <c r="A195" s="3"/>
      <c r="B195" s="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row>
    <row r="196" spans="1:32" ht="20.25" customHeight="1">
      <c r="A196" s="3"/>
      <c r="B196" s="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row>
    <row r="197" spans="1:32" ht="20.25" customHeight="1">
      <c r="A197" s="3"/>
      <c r="B197" s="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row>
    <row r="198" spans="1:32" ht="20.25" customHeight="1">
      <c r="A198" s="3"/>
      <c r="B198" s="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row>
    <row r="199" spans="1:32" ht="20.25" customHeight="1">
      <c r="A199" s="3"/>
      <c r="B199" s="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row>
    <row r="200" spans="1:32" ht="20.25" customHeight="1">
      <c r="A200" s="3"/>
      <c r="B200" s="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row>
    <row r="201" spans="1:32" ht="20.25" customHeight="1">
      <c r="A201" s="3"/>
      <c r="B201" s="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row>
    <row r="202" spans="1:32" ht="20.25" customHeight="1">
      <c r="A202" s="3"/>
      <c r="B202" s="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row>
    <row r="203" spans="1:32" ht="20.25" customHeight="1">
      <c r="A203" s="3"/>
      <c r="B203" s="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row>
    <row r="204" spans="1:32" ht="20.25" customHeight="1">
      <c r="A204" s="3"/>
      <c r="B204" s="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row>
    <row r="205" spans="1:32" ht="20.25" customHeight="1">
      <c r="A205" s="3"/>
      <c r="B205" s="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row>
    <row r="206" spans="1:32" ht="20.25" customHeight="1">
      <c r="A206" s="3"/>
      <c r="B206" s="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row>
    <row r="207" spans="1:32" ht="20.25" customHeight="1">
      <c r="A207" s="3"/>
      <c r="B207" s="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row>
    <row r="208" spans="1:32" ht="20.25" customHeight="1">
      <c r="A208" s="3"/>
      <c r="B208" s="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row>
    <row r="209" spans="1:32" ht="20.25" customHeight="1">
      <c r="A209" s="3"/>
      <c r="B209" s="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row>
    <row r="210" spans="1:32" ht="20.25" customHeight="1">
      <c r="A210" s="3"/>
      <c r="B210" s="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row>
    <row r="211" spans="1:32" ht="20.25" customHeight="1">
      <c r="A211" s="3"/>
      <c r="B211" s="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row>
    <row r="212" spans="1:32" ht="20.25" customHeight="1">
      <c r="A212" s="3"/>
      <c r="B212" s="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row>
    <row r="213" spans="1:32" ht="20.25" customHeight="1">
      <c r="A213" s="3"/>
      <c r="B213" s="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row>
    <row r="214" spans="1:32" ht="20.25" customHeight="1">
      <c r="A214" s="3"/>
      <c r="B214" s="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row>
    <row r="215" spans="1:32" ht="20.25" customHeight="1">
      <c r="A215" s="3"/>
      <c r="B215" s="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row>
    <row r="216" spans="1:32" ht="20.25" customHeight="1">
      <c r="A216" s="3"/>
      <c r="B216" s="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row>
    <row r="217" spans="1:32" ht="20.25" customHeight="1">
      <c r="A217" s="3"/>
      <c r="B217" s="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row>
    <row r="218" spans="1:32" ht="20.25" customHeight="1">
      <c r="A218" s="3"/>
      <c r="B218" s="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row>
    <row r="219" spans="1:32" ht="20.25" customHeight="1">
      <c r="A219" s="3"/>
      <c r="B219" s="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row>
    <row r="220" spans="1:32" ht="20.25" customHeight="1">
      <c r="A220" s="3"/>
      <c r="B220" s="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row>
    <row r="221" spans="1:32" ht="20.25" customHeight="1">
      <c r="A221" s="3"/>
      <c r="B221" s="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row>
    <row r="222" spans="1:32" ht="20.25" customHeight="1">
      <c r="A222" s="3"/>
      <c r="B222" s="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row>
    <row r="223" spans="1:32" ht="20.25" customHeight="1">
      <c r="A223" s="3"/>
      <c r="B223" s="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row>
    <row r="224" spans="1:32" ht="20.25" customHeight="1">
      <c r="A224" s="3"/>
      <c r="B224" s="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row>
    <row r="225" spans="1:32" ht="20.25" customHeight="1">
      <c r="A225" s="3"/>
      <c r="B225" s="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row>
    <row r="226" spans="1:32" ht="20.25" customHeight="1">
      <c r="A226" s="3"/>
      <c r="B226" s="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row>
    <row r="227" spans="1:32" ht="20.25" customHeight="1">
      <c r="A227" s="3"/>
      <c r="B227" s="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row>
    <row r="228" spans="1:32" ht="20.25" customHeight="1">
      <c r="A228" s="3"/>
      <c r="B228" s="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row>
    <row r="229" spans="1:32" ht="20.25" customHeight="1">
      <c r="A229" s="3"/>
      <c r="B229" s="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row>
    <row r="230" spans="1:32" ht="20.25" customHeight="1">
      <c r="A230" s="3"/>
      <c r="B230" s="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row>
    <row r="231" spans="1:32" ht="20.25" customHeight="1">
      <c r="A231" s="3"/>
      <c r="B231" s="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row>
    <row r="232" spans="1:32" ht="20.25" customHeight="1">
      <c r="A232" s="3"/>
      <c r="B232" s="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row>
    <row r="233" spans="1:32" ht="20.25" customHeight="1">
      <c r="A233" s="3"/>
      <c r="B233" s="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row>
    <row r="234" spans="1:32" ht="20.25" customHeight="1">
      <c r="A234" s="3"/>
      <c r="B234" s="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row>
    <row r="235" spans="1:32" ht="20.25" customHeight="1">
      <c r="A235" s="3"/>
      <c r="B235" s="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row>
    <row r="236" spans="1:32" ht="20.25" customHeight="1">
      <c r="A236" s="3"/>
      <c r="B236" s="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row>
    <row r="237" spans="1:32" ht="20.25" customHeight="1">
      <c r="A237" s="3"/>
      <c r="B237" s="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row>
    <row r="238" spans="1:32" ht="20.25" customHeight="1">
      <c r="A238" s="3"/>
      <c r="B238" s="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row>
    <row r="239" spans="1:32" ht="20.25" customHeight="1">
      <c r="A239" s="3"/>
      <c r="B239" s="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row>
    <row r="240" spans="1:32" ht="20.25" customHeight="1">
      <c r="A240" s="3"/>
      <c r="B240" s="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row>
    <row r="241" spans="1:32" ht="20.25" customHeight="1">
      <c r="A241" s="3"/>
      <c r="B241" s="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row>
    <row r="242" spans="1:32" ht="20.25" customHeight="1">
      <c r="A242" s="3"/>
      <c r="B242" s="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row>
    <row r="243" spans="1:32" ht="20.25" customHeight="1">
      <c r="A243" s="3"/>
      <c r="B243" s="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row>
    <row r="244" spans="1:32" ht="20.25" customHeight="1">
      <c r="A244" s="3"/>
      <c r="B244" s="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row>
    <row r="245" spans="1:32" ht="20.25" customHeight="1">
      <c r="A245" s="3"/>
      <c r="B245" s="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row>
    <row r="246" spans="1:32" ht="20.25" customHeight="1">
      <c r="A246" s="3"/>
      <c r="B246" s="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row>
    <row r="247" spans="1:32" ht="20.25" customHeight="1">
      <c r="A247" s="3"/>
      <c r="B247" s="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row>
    <row r="248" spans="1:32" ht="20.25" customHeight="1">
      <c r="A248" s="3"/>
      <c r="B248" s="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row>
    <row r="249" spans="1:32" ht="20.25" customHeight="1">
      <c r="A249" s="3"/>
      <c r="B249" s="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row>
    <row r="250" spans="1:32" ht="20.25" customHeight="1">
      <c r="A250" s="3"/>
      <c r="B250" s="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row>
    <row r="251" spans="1:32" ht="20.25" customHeight="1">
      <c r="A251" s="3"/>
      <c r="B251" s="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row>
    <row r="252" spans="1:32" ht="20.25" customHeight="1">
      <c r="A252" s="3"/>
      <c r="B252" s="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row>
    <row r="253" spans="1:32" ht="20.25" customHeight="1">
      <c r="A253" s="3"/>
      <c r="B253" s="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row>
    <row r="254" spans="1:32" ht="20.25" customHeight="1">
      <c r="A254" s="3"/>
      <c r="B254" s="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row>
    <row r="255" spans="1:32" ht="20.25" customHeight="1">
      <c r="A255" s="3"/>
      <c r="B255" s="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row>
    <row r="256" spans="1:32" ht="20.25" customHeight="1">
      <c r="A256" s="3"/>
      <c r="B256" s="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row>
    <row r="257" spans="1:32" ht="20.25" customHeight="1">
      <c r="A257" s="3"/>
      <c r="B257" s="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row>
    <row r="258" spans="1:32" ht="20.25" customHeight="1">
      <c r="A258" s="3"/>
      <c r="B258" s="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row>
    <row r="259" spans="1:32" ht="20.25" customHeight="1">
      <c r="A259" s="3"/>
      <c r="B259" s="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row>
    <row r="260" spans="1:32" ht="20.25" customHeight="1">
      <c r="A260" s="3"/>
      <c r="B260" s="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row>
    <row r="261" spans="1:32" ht="20.25" customHeight="1">
      <c r="A261" s="3"/>
      <c r="B261" s="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row>
    <row r="262" spans="1:32" ht="20.25" customHeight="1">
      <c r="A262" s="3"/>
      <c r="B262" s="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row>
    <row r="263" spans="1:32" ht="20.25" customHeight="1">
      <c r="A263" s="3"/>
      <c r="B263" s="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row>
    <row r="264" spans="1:32" ht="20.25" customHeight="1">
      <c r="A264" s="3"/>
      <c r="B264" s="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row>
    <row r="265" spans="1:32" ht="20.25" customHeight="1">
      <c r="A265" s="3"/>
      <c r="B265" s="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row>
    <row r="266" spans="1:32" ht="20.25" customHeight="1">
      <c r="A266" s="3"/>
      <c r="B266" s="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row>
    <row r="267" spans="1:32" ht="20.25" customHeight="1">
      <c r="A267" s="3"/>
      <c r="B267" s="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row>
    <row r="268" spans="1:32" ht="20.25" customHeight="1">
      <c r="A268" s="3"/>
      <c r="B268" s="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row>
    <row r="269" spans="1:32" ht="20.25" customHeight="1">
      <c r="A269" s="3"/>
      <c r="B269" s="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row>
    <row r="270" spans="1:32" ht="20.25" customHeight="1">
      <c r="A270" s="3"/>
      <c r="B270" s="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row>
    <row r="271" spans="1:32" ht="20.25" customHeight="1">
      <c r="A271" s="3"/>
      <c r="B271" s="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row>
    <row r="272" spans="1:32" ht="20.25" customHeight="1">
      <c r="A272" s="3"/>
      <c r="B272" s="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row>
    <row r="273" spans="1:32" ht="20.25" customHeight="1">
      <c r="A273" s="3"/>
      <c r="B273" s="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row>
    <row r="274" spans="1:32" ht="20.25" customHeight="1">
      <c r="A274" s="3"/>
      <c r="B274" s="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row>
    <row r="275" spans="1:32" ht="20.25" customHeight="1">
      <c r="A275" s="3"/>
      <c r="B275" s="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row>
    <row r="276" spans="1:32" ht="20.25" customHeight="1">
      <c r="A276" s="3"/>
      <c r="B276" s="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row>
    <row r="277" spans="1:32" ht="20.25" customHeight="1">
      <c r="A277" s="3"/>
      <c r="B277" s="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row>
    <row r="278" spans="1:32" ht="20.25" customHeight="1">
      <c r="A278" s="3"/>
      <c r="B278" s="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row>
    <row r="279" spans="1:32" ht="20.25" customHeight="1">
      <c r="A279" s="3"/>
      <c r="B279" s="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row>
    <row r="280" spans="1:32" ht="20.25" customHeight="1">
      <c r="A280" s="3"/>
      <c r="B280" s="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row>
    <row r="281" spans="1:32" ht="20.25" customHeight="1">
      <c r="A281" s="3"/>
      <c r="B281" s="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row>
    <row r="282" spans="1:32" ht="20.25" customHeight="1">
      <c r="A282" s="3"/>
      <c r="B282" s="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row>
    <row r="283" spans="1:32" ht="20.25" customHeight="1">
      <c r="A283" s="3"/>
      <c r="B283" s="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row>
    <row r="284" spans="1:32" ht="20.25" customHeight="1">
      <c r="A284" s="3"/>
      <c r="B284" s="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row>
    <row r="285" spans="1:32" ht="20.25" customHeight="1">
      <c r="A285" s="3"/>
      <c r="B285" s="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row>
    <row r="286" spans="1:32" ht="20.25" customHeight="1">
      <c r="A286" s="3"/>
      <c r="B286" s="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row>
    <row r="287" spans="1:32" ht="20.25" customHeight="1">
      <c r="A287" s="3"/>
      <c r="B287" s="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row>
    <row r="288" spans="1:32" ht="20.25" customHeight="1">
      <c r="A288" s="3"/>
      <c r="B288" s="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row>
    <row r="289" spans="1:32" ht="20.25" customHeight="1">
      <c r="A289" s="3"/>
      <c r="B289" s="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row>
    <row r="290" spans="1:32" ht="20.25" customHeight="1">
      <c r="A290" s="3"/>
      <c r="B290" s="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row>
    <row r="291" spans="1:32" ht="20.25" customHeight="1">
      <c r="A291" s="3"/>
      <c r="B291" s="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row>
    <row r="292" spans="1:32" ht="20.25" customHeight="1">
      <c r="A292" s="3"/>
      <c r="B292" s="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row>
    <row r="293" spans="1:32" ht="20.25" customHeight="1">
      <c r="A293" s="3"/>
      <c r="B293" s="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row>
    <row r="294" spans="1:32" ht="20.25" customHeight="1">
      <c r="A294" s="3"/>
      <c r="B294" s="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row>
    <row r="295" spans="1:32" ht="20.25" customHeight="1">
      <c r="A295" s="3"/>
      <c r="B295" s="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row>
    <row r="296" spans="1:32" ht="20.25" customHeight="1">
      <c r="A296" s="3"/>
      <c r="B296" s="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row>
    <row r="297" spans="1:32" ht="20.25" customHeight="1">
      <c r="A297" s="3"/>
      <c r="B297" s="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row>
    <row r="298" spans="1:32" ht="20.25" customHeight="1">
      <c r="A298" s="3"/>
      <c r="B298" s="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row>
    <row r="299" spans="1:32" ht="20.25" customHeight="1">
      <c r="A299" s="3"/>
      <c r="B299" s="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row>
    <row r="300" spans="1:32" ht="20.25" customHeight="1">
      <c r="A300" s="3"/>
      <c r="B300" s="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row>
    <row r="301" spans="1:32" ht="20.25" customHeight="1">
      <c r="A301" s="3"/>
      <c r="B301" s="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row>
    <row r="302" spans="1:32" ht="20.25" customHeight="1">
      <c r="A302" s="3"/>
      <c r="B302" s="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row>
    <row r="303" spans="1:32" ht="20.25" customHeight="1">
      <c r="A303" s="3"/>
      <c r="B303" s="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row>
    <row r="304" spans="1:32" ht="20.25" customHeight="1">
      <c r="A304" s="3"/>
      <c r="B304" s="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row>
    <row r="305" spans="1:32" ht="20.25" customHeight="1">
      <c r="A305" s="3"/>
      <c r="B305" s="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row>
    <row r="306" spans="1:32" ht="20.25" customHeight="1">
      <c r="A306" s="3"/>
      <c r="B306" s="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row>
    <row r="307" spans="1:32" ht="20.25" customHeight="1">
      <c r="A307" s="3"/>
      <c r="B307" s="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row>
    <row r="308" spans="1:32" ht="20.25" customHeight="1">
      <c r="A308" s="3"/>
      <c r="B308" s="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row>
    <row r="309" spans="1:32" ht="20.25" customHeight="1">
      <c r="A309" s="3"/>
      <c r="B309" s="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row>
    <row r="310" spans="1:32" ht="20.25" customHeight="1">
      <c r="A310" s="3"/>
      <c r="B310" s="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row>
    <row r="311" spans="1:32" ht="20.25" customHeight="1">
      <c r="A311" s="3"/>
      <c r="B311" s="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row>
    <row r="312" spans="1:32" ht="20.25" customHeight="1">
      <c r="A312" s="3"/>
      <c r="B312" s="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row>
    <row r="313" spans="1:32" ht="20.25" customHeight="1">
      <c r="A313" s="3"/>
      <c r="B313" s="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row>
    <row r="314" spans="1:32" ht="20.25" customHeight="1">
      <c r="A314" s="3"/>
      <c r="B314" s="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row>
    <row r="315" spans="1:32" ht="20.25" customHeight="1">
      <c r="A315" s="3"/>
      <c r="B315" s="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row>
    <row r="316" spans="1:32" ht="20.25" customHeight="1">
      <c r="A316" s="3"/>
      <c r="B316" s="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row>
    <row r="317" spans="1:32" ht="20.25" customHeight="1">
      <c r="A317" s="3"/>
      <c r="B317" s="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row>
    <row r="318" spans="1:32" ht="20.25" customHeight="1">
      <c r="A318" s="3"/>
      <c r="B318" s="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row>
    <row r="319" spans="1:32" ht="20.25" customHeight="1">
      <c r="A319" s="3"/>
      <c r="B319" s="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row>
    <row r="320" spans="1:32" ht="20.25" customHeight="1">
      <c r="A320" s="3"/>
      <c r="B320" s="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row>
    <row r="321" spans="1:32" ht="20.25" customHeight="1">
      <c r="A321" s="3"/>
      <c r="B321" s="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row>
    <row r="322" spans="1:32" ht="20.25" customHeight="1">
      <c r="A322" s="3"/>
      <c r="B322" s="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row>
    <row r="323" spans="1:32" ht="20.25" customHeight="1">
      <c r="A323" s="3"/>
      <c r="B323" s="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row>
    <row r="324" spans="1:32" ht="20.25" customHeight="1">
      <c r="A324" s="3"/>
      <c r="B324" s="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row>
    <row r="325" spans="1:32" ht="20.25" customHeight="1">
      <c r="A325" s="3"/>
      <c r="B325" s="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row>
    <row r="326" spans="1:32" ht="20.25" customHeight="1">
      <c r="A326" s="3"/>
      <c r="B326" s="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row>
    <row r="327" spans="1:32" ht="20.25" customHeight="1">
      <c r="A327" s="3"/>
      <c r="B327" s="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row>
    <row r="328" spans="1:32" ht="20.25" customHeight="1">
      <c r="A328" s="3"/>
      <c r="B328" s="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row>
    <row r="329" spans="1:32" ht="20.25" customHeight="1">
      <c r="A329" s="3"/>
      <c r="B329" s="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row>
    <row r="330" spans="1:32" ht="20.25" customHeight="1">
      <c r="A330" s="3"/>
      <c r="B330" s="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row>
    <row r="331" spans="1:32" ht="20.25" customHeight="1">
      <c r="A331" s="3"/>
      <c r="B331" s="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row>
    <row r="332" spans="1:32" ht="20.25" customHeight="1">
      <c r="A332" s="3"/>
      <c r="B332" s="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row>
    <row r="333" spans="1:32" ht="20.25" customHeight="1">
      <c r="A333" s="3"/>
      <c r="B333" s="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row>
    <row r="334" spans="1:32" ht="20.25" customHeight="1">
      <c r="A334" s="3"/>
      <c r="B334" s="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row>
    <row r="335" spans="1:32" ht="20.25" customHeight="1">
      <c r="A335" s="3"/>
      <c r="B335" s="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row>
    <row r="336" spans="1:32" ht="20.25" customHeight="1">
      <c r="A336" s="3"/>
      <c r="B336" s="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row>
    <row r="337" spans="1:32" ht="20.25" customHeight="1">
      <c r="A337" s="3"/>
      <c r="B337" s="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row>
    <row r="338" spans="1:32" ht="20.25" customHeight="1">
      <c r="A338" s="3"/>
      <c r="B338" s="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row>
    <row r="339" spans="1:32" ht="20.25" customHeight="1">
      <c r="A339" s="3"/>
      <c r="B339" s="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row>
    <row r="340" spans="1:32" ht="20.25" customHeight="1">
      <c r="A340" s="3"/>
      <c r="B340" s="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row>
    <row r="341" spans="1:32" ht="20.25" customHeight="1">
      <c r="A341" s="3"/>
      <c r="B341" s="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row>
    <row r="342" spans="1:32" ht="20.25" customHeight="1">
      <c r="A342" s="3"/>
      <c r="B342" s="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row>
    <row r="343" spans="1:32" ht="20.25" customHeight="1">
      <c r="A343" s="3"/>
      <c r="B343" s="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row>
    <row r="344" spans="1:32" ht="20.25" customHeight="1">
      <c r="A344" s="3"/>
      <c r="B344" s="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row>
    <row r="345" spans="1:32" ht="20.25" customHeight="1">
      <c r="A345" s="3"/>
      <c r="B345" s="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row>
    <row r="346" spans="1:32" ht="20.25" customHeight="1">
      <c r="A346" s="3"/>
      <c r="B346" s="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row>
    <row r="347" spans="1:32" ht="20.25" customHeight="1">
      <c r="A347" s="3"/>
      <c r="B347" s="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row>
    <row r="348" spans="1:32" ht="20.25" customHeight="1">
      <c r="A348" s="3"/>
      <c r="B348" s="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row>
    <row r="349" spans="1:32" ht="20.25" customHeight="1">
      <c r="A349" s="3"/>
      <c r="B349" s="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row>
    <row r="350" spans="1:32" ht="20.25" customHeight="1">
      <c r="A350" s="3"/>
      <c r="B350" s="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row>
    <row r="351" spans="1:32" ht="20.25" customHeight="1">
      <c r="A351" s="3"/>
      <c r="B351" s="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row>
    <row r="352" spans="1:32" ht="20.25" customHeight="1">
      <c r="A352" s="3"/>
      <c r="B352" s="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row>
    <row r="353" spans="1:32" ht="20.25" customHeight="1">
      <c r="A353" s="3"/>
      <c r="B353" s="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row>
    <row r="354" spans="1:32" ht="20.25" customHeight="1">
      <c r="A354" s="3"/>
      <c r="B354" s="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row>
    <row r="355" spans="1:32" ht="20.25" customHeight="1">
      <c r="A355" s="3"/>
      <c r="B355" s="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row>
    <row r="356" spans="1:32" ht="20.25" customHeight="1">
      <c r="A356" s="3"/>
      <c r="B356" s="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row>
    <row r="357" spans="1:32" ht="20.25" customHeight="1">
      <c r="A357" s="3"/>
      <c r="B357" s="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row>
    <row r="358" spans="1:32" ht="20.25" customHeight="1">
      <c r="A358" s="3"/>
      <c r="B358" s="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row>
    <row r="359" spans="1:32" ht="20.25" customHeight="1">
      <c r="A359" s="3"/>
      <c r="B359" s="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row>
    <row r="360" spans="1:32" ht="20.25" customHeight="1">
      <c r="A360" s="3"/>
      <c r="B360" s="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row>
    <row r="361" spans="1:32" ht="20.25" customHeight="1">
      <c r="A361" s="3"/>
      <c r="B361" s="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row>
    <row r="362" spans="1:32" ht="20.25" customHeight="1">
      <c r="A362" s="3"/>
      <c r="B362" s="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row>
    <row r="363" spans="1:32" ht="20.25" customHeight="1">
      <c r="A363" s="3"/>
      <c r="B363" s="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row>
    <row r="364" spans="1:32" ht="20.25" customHeight="1">
      <c r="A364" s="3"/>
      <c r="B364" s="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row>
    <row r="365" spans="1:32" ht="20.25" customHeight="1">
      <c r="A365" s="3"/>
      <c r="B365" s="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row>
    <row r="366" spans="1:32" ht="20.25" customHeight="1">
      <c r="A366" s="3"/>
      <c r="B366" s="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row>
    <row r="367" spans="1:32" ht="20.25" customHeight="1">
      <c r="A367" s="3"/>
      <c r="B367" s="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row>
    <row r="368" spans="1:32" ht="20.25" customHeight="1">
      <c r="A368" s="3"/>
      <c r="B368" s="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row>
    <row r="369" spans="1:32" ht="20.25" customHeight="1">
      <c r="A369" s="3"/>
      <c r="B369" s="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row>
    <row r="370" spans="1:32" ht="20.25" customHeight="1">
      <c r="A370" s="3"/>
      <c r="B370" s="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row>
    <row r="371" spans="1:32" ht="20.25" customHeight="1">
      <c r="A371" s="3"/>
      <c r="B371" s="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row>
    <row r="372" spans="1:32" ht="20.25" customHeight="1">
      <c r="A372" s="3"/>
      <c r="B372" s="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row>
    <row r="373" spans="1:32" ht="20.25" customHeight="1">
      <c r="A373" s="3"/>
      <c r="B373" s="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row>
    <row r="374" spans="1:32" ht="20.25" customHeight="1">
      <c r="A374" s="3"/>
      <c r="B374" s="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row>
    <row r="375" spans="1:32" ht="20.25" customHeight="1">
      <c r="A375" s="3"/>
      <c r="B375" s="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row>
    <row r="376" spans="1:32" ht="20.25" customHeight="1">
      <c r="A376" s="3"/>
      <c r="B376" s="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row>
    <row r="377" spans="1:32" ht="20.25" customHeight="1">
      <c r="A377" s="3"/>
      <c r="B377" s="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row>
    <row r="378" spans="1:32" ht="20.25" customHeight="1">
      <c r="A378" s="3"/>
      <c r="B378" s="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row>
    <row r="379" spans="1:32" ht="20.25" customHeight="1">
      <c r="A379" s="3"/>
      <c r="B379" s="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row>
    <row r="380" spans="1:32" ht="20.25" customHeight="1">
      <c r="A380" s="3"/>
      <c r="B380" s="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row>
    <row r="381" spans="1:32" ht="20.25" customHeight="1">
      <c r="A381" s="3"/>
      <c r="B381" s="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row>
    <row r="382" spans="1:32" ht="20.25" customHeight="1">
      <c r="A382" s="3"/>
      <c r="B382" s="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row>
    <row r="383" spans="1:32" ht="20.25" customHeight="1">
      <c r="A383" s="3"/>
      <c r="B383" s="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row>
    <row r="384" spans="1:32" ht="20.25" customHeight="1">
      <c r="A384" s="3"/>
      <c r="B384" s="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row>
    <row r="385" spans="1:32" ht="20.25" customHeight="1">
      <c r="A385" s="3"/>
      <c r="B385" s="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row>
    <row r="386" spans="1:32" ht="20.25" customHeight="1">
      <c r="A386" s="3"/>
      <c r="B386" s="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row>
    <row r="387" spans="1:32" ht="20.25" customHeight="1">
      <c r="A387" s="3"/>
      <c r="B387" s="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row>
    <row r="388" spans="1:32" ht="20.25" customHeight="1">
      <c r="A388" s="3"/>
      <c r="B388" s="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row>
    <row r="389" spans="1:32" ht="20.25" customHeight="1">
      <c r="A389" s="3"/>
      <c r="B389" s="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row>
    <row r="390" spans="1:32" ht="20.25" customHeight="1">
      <c r="A390" s="3"/>
      <c r="B390" s="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row>
    <row r="391" spans="1:32" ht="20.25" customHeight="1">
      <c r="A391" s="3"/>
      <c r="B391" s="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row>
    <row r="392" spans="1:32" ht="20.25" customHeight="1">
      <c r="A392" s="3"/>
      <c r="B392" s="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row>
    <row r="393" spans="1:32" ht="20.25" customHeight="1">
      <c r="A393" s="3"/>
      <c r="B393" s="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row>
    <row r="394" spans="1:32" ht="20.25" customHeight="1">
      <c r="A394" s="3"/>
      <c r="B394" s="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row>
    <row r="395" spans="1:32" ht="20.25" customHeight="1">
      <c r="A395" s="3"/>
      <c r="B395" s="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row>
    <row r="396" spans="1:32" ht="20.25" customHeight="1">
      <c r="A396" s="3"/>
      <c r="B396" s="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row>
    <row r="397" spans="1:32" ht="20.25" customHeight="1">
      <c r="A397" s="3"/>
      <c r="B397" s="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row>
    <row r="398" spans="1:32" ht="20.25" customHeight="1">
      <c r="A398" s="3"/>
      <c r="B398" s="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row>
    <row r="399" spans="1:32" ht="20.25" customHeight="1">
      <c r="A399" s="3"/>
      <c r="B399" s="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row>
    <row r="400" spans="1:32" ht="20.25" customHeight="1">
      <c r="A400" s="3"/>
      <c r="B400" s="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row>
    <row r="401" spans="1:32" ht="20.25" customHeight="1">
      <c r="A401" s="3"/>
      <c r="B401" s="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row>
    <row r="402" spans="1:32" ht="20.25" customHeight="1">
      <c r="A402" s="3"/>
      <c r="B402" s="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row>
    <row r="403" spans="1:32" ht="20.25" customHeight="1">
      <c r="A403" s="3"/>
      <c r="B403" s="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row>
    <row r="404" spans="1:32" ht="20.25" customHeight="1">
      <c r="A404" s="3"/>
      <c r="B404" s="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row>
    <row r="405" spans="1:32" ht="20.25" customHeight="1">
      <c r="A405" s="3"/>
      <c r="B405" s="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row>
    <row r="406" spans="1:32" ht="20.25" customHeight="1">
      <c r="A406" s="3"/>
      <c r="B406" s="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row>
    <row r="407" spans="1:32" ht="20.25" customHeight="1">
      <c r="A407" s="3"/>
      <c r="B407" s="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row>
    <row r="408" spans="1:32" ht="20.25" customHeight="1">
      <c r="A408" s="3"/>
      <c r="B408" s="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row>
    <row r="409" spans="1:32" ht="20.25" customHeight="1">
      <c r="A409" s="3"/>
      <c r="B409" s="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row>
    <row r="410" spans="1:32" ht="20.25" customHeight="1">
      <c r="A410" s="3"/>
      <c r="B410" s="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row>
    <row r="411" spans="1:32" ht="20.25" customHeight="1">
      <c r="A411" s="3"/>
      <c r="B411" s="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row>
    <row r="412" spans="1:32" ht="20.25" customHeight="1">
      <c r="A412" s="3"/>
      <c r="B412" s="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row>
    <row r="413" spans="1:32" ht="20.25" customHeight="1">
      <c r="A413" s="3"/>
      <c r="B413" s="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row>
    <row r="414" spans="1:32" ht="20.25" customHeight="1">
      <c r="A414" s="3"/>
      <c r="B414" s="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row>
    <row r="415" spans="1:32" ht="20.25" customHeight="1">
      <c r="A415" s="3"/>
      <c r="B415" s="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row>
    <row r="416" spans="1:32" ht="20.25" customHeight="1">
      <c r="A416" s="3"/>
      <c r="B416" s="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row>
    <row r="417" spans="1:32" ht="20.25" customHeight="1">
      <c r="A417" s="3"/>
      <c r="B417" s="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row>
    <row r="418" spans="1:32" ht="20.25" customHeight="1">
      <c r="A418" s="3"/>
      <c r="B418" s="3"/>
      <c r="C418" s="23"/>
      <c r="D418" s="23"/>
      <c r="E418" s="23"/>
      <c r="F418" s="23"/>
      <c r="G418" s="23"/>
      <c r="H418" s="23"/>
      <c r="I418" s="23"/>
      <c r="J418" s="23"/>
      <c r="K418" s="23"/>
      <c r="L418" s="23"/>
      <c r="M418" s="23"/>
      <c r="N418" s="23"/>
      <c r="O418" s="23"/>
      <c r="P418" s="23"/>
      <c r="Q418" s="23"/>
      <c r="R418" s="23"/>
      <c r="S418" s="23"/>
      <c r="T418" s="23"/>
      <c r="U418" s="23"/>
      <c r="V418" s="23"/>
      <c r="W418" s="23"/>
      <c r="X418" s="23"/>
      <c r="Y418" s="123"/>
      <c r="Z418" s="123"/>
      <c r="AA418" s="123"/>
      <c r="AB418" s="123"/>
      <c r="AC418" s="23"/>
      <c r="AD418" s="23"/>
      <c r="AE418" s="23"/>
      <c r="AF418" s="23"/>
    </row>
    <row r="419" spans="1:32" ht="20.25" customHeight="1">
      <c r="A419" s="3"/>
      <c r="B419" s="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row>
    <row r="420" spans="1:32" ht="20.25" customHeight="1">
      <c r="A420" s="3"/>
      <c r="B420" s="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row>
    <row r="421" spans="1:32" ht="20.25" customHeight="1">
      <c r="A421" s="3"/>
      <c r="B421" s="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row>
    <row r="439" spans="1:7" ht="20.25" customHeight="1">
      <c r="A439" s="16"/>
      <c r="B439" s="22"/>
      <c r="C439" s="29"/>
      <c r="D439" s="29"/>
      <c r="E439" s="29"/>
      <c r="F439" s="29"/>
      <c r="G439" s="46"/>
    </row>
  </sheetData>
  <mergeCells count="81">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J49:L49"/>
    <mergeCell ref="N49:P49"/>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20"/>
  <dataValidations count="1">
    <dataValidation type="list" allowBlank="1" showDropDown="0"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39" customWidth="1"/>
    <col min="2" max="2" width="4.25" style="139" customWidth="1"/>
    <col min="3" max="3" width="3.375" style="139" customWidth="1"/>
    <col min="4" max="4" width="0.5" style="139" customWidth="1"/>
    <col min="5" max="39" width="3.125" style="139" customWidth="1"/>
    <col min="40" max="40" width="9" style="140" customWidth="1"/>
    <col min="41" max="16384" width="9" style="139" customWidth="1"/>
  </cols>
  <sheetData>
    <row r="1" spans="2:40" s="141" customFormat="1">
      <c r="AN1" s="2"/>
    </row>
    <row r="2" spans="2:40" s="141" customFormat="1">
      <c r="B2" s="2" t="s">
        <v>144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41" customFormat="1" ht="14.25" customHeight="1">
      <c r="Z3" s="152" t="s">
        <v>81</v>
      </c>
      <c r="AA3" s="169"/>
      <c r="AB3" s="169"/>
      <c r="AC3" s="169"/>
      <c r="AD3" s="189"/>
      <c r="AE3" s="294"/>
      <c r="AF3" s="295"/>
      <c r="AG3" s="295"/>
      <c r="AH3" s="295"/>
      <c r="AI3" s="295"/>
      <c r="AJ3" s="295"/>
      <c r="AK3" s="295"/>
      <c r="AL3" s="305"/>
      <c r="AM3" s="219"/>
      <c r="AN3" s="2"/>
    </row>
    <row r="4" spans="2:40" s="141" customFormat="1">
      <c r="AN4" s="171"/>
    </row>
    <row r="5" spans="2:40" s="141" customFormat="1">
      <c r="B5" s="1" t="s">
        <v>132</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41" customFormat="1" ht="13.5" customHeight="1">
      <c r="AC6" s="2"/>
      <c r="AD6" s="289"/>
      <c r="AE6" s="289" t="s">
        <v>145</v>
      </c>
      <c r="AH6" s="141" t="s">
        <v>82</v>
      </c>
      <c r="AJ6" s="141" t="s">
        <v>143</v>
      </c>
      <c r="AL6" s="141" t="s">
        <v>109</v>
      </c>
    </row>
    <row r="7" spans="2:40" s="141" customFormat="1">
      <c r="B7" s="1" t="s">
        <v>146</v>
      </c>
      <c r="C7" s="1"/>
      <c r="D7" s="1"/>
      <c r="E7" s="1"/>
      <c r="F7" s="1"/>
      <c r="G7" s="1"/>
      <c r="H7" s="1"/>
      <c r="I7" s="1"/>
      <c r="J7" s="1"/>
      <c r="K7" s="1"/>
      <c r="L7" s="1"/>
      <c r="M7" s="1"/>
      <c r="N7" s="1"/>
      <c r="O7" s="1"/>
      <c r="P7" s="1"/>
      <c r="Q7" s="1"/>
      <c r="R7" s="1"/>
      <c r="S7" s="1"/>
      <c r="T7" s="1"/>
    </row>
    <row r="8" spans="2:40" s="141" customFormat="1">
      <c r="AC8" s="2" t="s">
        <v>80</v>
      </c>
    </row>
    <row r="9" spans="2:40" s="141" customFormat="1">
      <c r="C9" s="2" t="s">
        <v>133</v>
      </c>
      <c r="D9" s="2"/>
    </row>
    <row r="10" spans="2:40" s="141" customFormat="1" ht="6.75" customHeight="1">
      <c r="C10" s="2"/>
      <c r="D10" s="2"/>
    </row>
    <row r="11" spans="2:40" s="141" customFormat="1" ht="14.25" customHeight="1">
      <c r="B11" s="142" t="s">
        <v>115</v>
      </c>
      <c r="C11" s="154" t="s">
        <v>116</v>
      </c>
      <c r="D11" s="170"/>
      <c r="E11" s="170"/>
      <c r="F11" s="170"/>
      <c r="G11" s="170"/>
      <c r="H11" s="170"/>
      <c r="I11" s="170"/>
      <c r="J11" s="170"/>
      <c r="K11" s="193"/>
      <c r="L11" s="201"/>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306"/>
    </row>
    <row r="12" spans="2:40" s="141" customFormat="1" ht="14.25" customHeight="1">
      <c r="B12" s="143"/>
      <c r="C12" s="155" t="s">
        <v>44</v>
      </c>
      <c r="D12" s="171"/>
      <c r="E12" s="171"/>
      <c r="F12" s="171"/>
      <c r="G12" s="171"/>
      <c r="H12" s="171"/>
      <c r="I12" s="171"/>
      <c r="J12" s="171"/>
      <c r="K12" s="171"/>
      <c r="L12" s="202"/>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307"/>
    </row>
    <row r="13" spans="2:40" s="141" customFormat="1" ht="13.5" customHeight="1">
      <c r="B13" s="143"/>
      <c r="C13" s="154" t="s">
        <v>117</v>
      </c>
      <c r="D13" s="170"/>
      <c r="E13" s="170"/>
      <c r="F13" s="170"/>
      <c r="G13" s="170"/>
      <c r="H13" s="170"/>
      <c r="I13" s="170"/>
      <c r="J13" s="170"/>
      <c r="K13" s="194"/>
      <c r="L13" s="203" t="s">
        <v>147</v>
      </c>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308"/>
    </row>
    <row r="14" spans="2:40" s="141" customFormat="1">
      <c r="B14" s="143"/>
      <c r="C14" s="155"/>
      <c r="D14" s="171"/>
      <c r="E14" s="171"/>
      <c r="F14" s="171"/>
      <c r="G14" s="171"/>
      <c r="H14" s="171"/>
      <c r="I14" s="171"/>
      <c r="J14" s="171"/>
      <c r="K14" s="195"/>
      <c r="L14" s="204" t="s">
        <v>110</v>
      </c>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309"/>
    </row>
    <row r="15" spans="2:40" s="141" customFormat="1">
      <c r="B15" s="143"/>
      <c r="C15" s="156"/>
      <c r="D15" s="172"/>
      <c r="E15" s="172"/>
      <c r="F15" s="172"/>
      <c r="G15" s="172"/>
      <c r="H15" s="172"/>
      <c r="I15" s="172"/>
      <c r="J15" s="172"/>
      <c r="K15" s="196"/>
      <c r="L15" s="205" t="s">
        <v>118</v>
      </c>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310"/>
    </row>
    <row r="16" spans="2:40" s="141" customFormat="1" ht="14.25" customHeight="1">
      <c r="B16" s="143"/>
      <c r="C16" s="157" t="s">
        <v>104</v>
      </c>
      <c r="D16" s="173"/>
      <c r="E16" s="173"/>
      <c r="F16" s="173"/>
      <c r="G16" s="173"/>
      <c r="H16" s="173"/>
      <c r="I16" s="173"/>
      <c r="J16" s="173"/>
      <c r="K16" s="197"/>
      <c r="L16" s="152" t="s">
        <v>119</v>
      </c>
      <c r="M16" s="169"/>
      <c r="N16" s="169"/>
      <c r="O16" s="169"/>
      <c r="P16" s="189"/>
      <c r="Q16" s="245"/>
      <c r="R16" s="251"/>
      <c r="S16" s="251"/>
      <c r="T16" s="251"/>
      <c r="U16" s="251"/>
      <c r="V16" s="251"/>
      <c r="W16" s="251"/>
      <c r="X16" s="251"/>
      <c r="Y16" s="270"/>
      <c r="Z16" s="276" t="s">
        <v>16</v>
      </c>
      <c r="AA16" s="280"/>
      <c r="AB16" s="280"/>
      <c r="AC16" s="280"/>
      <c r="AD16" s="290"/>
      <c r="AE16" s="247"/>
      <c r="AF16" s="253"/>
      <c r="AG16" s="216"/>
      <c r="AH16" s="216"/>
      <c r="AI16" s="216"/>
      <c r="AJ16" s="218"/>
      <c r="AK16" s="218"/>
      <c r="AL16" s="308"/>
    </row>
    <row r="17" spans="2:40" ht="14.25" customHeight="1">
      <c r="B17" s="143"/>
      <c r="C17" s="158" t="s">
        <v>134</v>
      </c>
      <c r="D17" s="174"/>
      <c r="E17" s="174"/>
      <c r="F17" s="174"/>
      <c r="G17" s="174"/>
      <c r="H17" s="174"/>
      <c r="I17" s="174"/>
      <c r="J17" s="174"/>
      <c r="K17" s="198"/>
      <c r="L17" s="206"/>
      <c r="M17" s="206"/>
      <c r="N17" s="206"/>
      <c r="O17" s="206"/>
      <c r="P17" s="206"/>
      <c r="Q17" s="206"/>
      <c r="R17" s="206"/>
      <c r="S17" s="206"/>
      <c r="U17" s="152" t="s">
        <v>39</v>
      </c>
      <c r="V17" s="169"/>
      <c r="W17" s="169"/>
      <c r="X17" s="169"/>
      <c r="Y17" s="189"/>
      <c r="Z17" s="236"/>
      <c r="AA17" s="228"/>
      <c r="AB17" s="228"/>
      <c r="AC17" s="228"/>
      <c r="AD17" s="228"/>
      <c r="AE17" s="228"/>
      <c r="AF17" s="228"/>
      <c r="AG17" s="228"/>
      <c r="AH17" s="228"/>
      <c r="AI17" s="228"/>
      <c r="AJ17" s="228"/>
      <c r="AK17" s="228"/>
      <c r="AL17" s="298"/>
      <c r="AN17" s="139"/>
    </row>
    <row r="18" spans="2:40" ht="14.25" customHeight="1">
      <c r="B18" s="143"/>
      <c r="C18" s="149" t="s">
        <v>120</v>
      </c>
      <c r="D18" s="149"/>
      <c r="E18" s="149"/>
      <c r="F18" s="149"/>
      <c r="G18" s="149"/>
      <c r="H18" s="190"/>
      <c r="I18" s="190"/>
      <c r="J18" s="190"/>
      <c r="K18" s="199"/>
      <c r="L18" s="152" t="s">
        <v>105</v>
      </c>
      <c r="M18" s="169"/>
      <c r="N18" s="169"/>
      <c r="O18" s="169"/>
      <c r="P18" s="189"/>
      <c r="Q18" s="246"/>
      <c r="R18" s="252"/>
      <c r="S18" s="252"/>
      <c r="T18" s="252"/>
      <c r="U18" s="252"/>
      <c r="V18" s="252"/>
      <c r="W18" s="252"/>
      <c r="X18" s="252"/>
      <c r="Y18" s="271"/>
      <c r="Z18" s="180" t="s">
        <v>106</v>
      </c>
      <c r="AA18" s="180"/>
      <c r="AB18" s="180"/>
      <c r="AC18" s="180"/>
      <c r="AD18" s="263"/>
      <c r="AE18" s="283"/>
      <c r="AF18" s="286"/>
      <c r="AG18" s="286"/>
      <c r="AH18" s="286"/>
      <c r="AI18" s="286"/>
      <c r="AJ18" s="286"/>
      <c r="AK18" s="286"/>
      <c r="AL18" s="298"/>
      <c r="AN18" s="139"/>
    </row>
    <row r="19" spans="2:40" ht="13.5" customHeight="1">
      <c r="B19" s="143"/>
      <c r="C19" s="159" t="s">
        <v>121</v>
      </c>
      <c r="D19" s="159"/>
      <c r="E19" s="159"/>
      <c r="F19" s="159"/>
      <c r="G19" s="159"/>
      <c r="H19" s="191"/>
      <c r="I19" s="191"/>
      <c r="J19" s="191"/>
      <c r="K19" s="191"/>
      <c r="L19" s="203" t="s">
        <v>147</v>
      </c>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308"/>
      <c r="AN19" s="139"/>
    </row>
    <row r="20" spans="2:40" ht="14.25" customHeight="1">
      <c r="B20" s="143"/>
      <c r="C20" s="159"/>
      <c r="D20" s="159"/>
      <c r="E20" s="159"/>
      <c r="F20" s="159"/>
      <c r="G20" s="159"/>
      <c r="H20" s="191"/>
      <c r="I20" s="191"/>
      <c r="J20" s="191"/>
      <c r="K20" s="191"/>
      <c r="L20" s="204" t="s">
        <v>110</v>
      </c>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309"/>
      <c r="AN20" s="139"/>
    </row>
    <row r="21" spans="2:40">
      <c r="B21" s="144"/>
      <c r="C21" s="160"/>
      <c r="D21" s="160"/>
      <c r="E21" s="160"/>
      <c r="F21" s="160"/>
      <c r="G21" s="160"/>
      <c r="H21" s="192"/>
      <c r="I21" s="192"/>
      <c r="J21" s="192"/>
      <c r="K21" s="192"/>
      <c r="L21" s="207"/>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311"/>
      <c r="AN21" s="139"/>
    </row>
    <row r="22" spans="2:40" ht="13.5" customHeight="1">
      <c r="B22" s="145" t="s">
        <v>43</v>
      </c>
      <c r="C22" s="154" t="s">
        <v>33</v>
      </c>
      <c r="D22" s="170"/>
      <c r="E22" s="170"/>
      <c r="F22" s="170"/>
      <c r="G22" s="170"/>
      <c r="H22" s="170"/>
      <c r="I22" s="170"/>
      <c r="J22" s="170"/>
      <c r="K22" s="194"/>
      <c r="L22" s="203" t="s">
        <v>147</v>
      </c>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308"/>
      <c r="AN22" s="139"/>
    </row>
    <row r="23" spans="2:40" ht="14.25" customHeight="1">
      <c r="B23" s="146"/>
      <c r="C23" s="155"/>
      <c r="D23" s="171"/>
      <c r="E23" s="171"/>
      <c r="F23" s="171"/>
      <c r="G23" s="171"/>
      <c r="H23" s="171"/>
      <c r="I23" s="171"/>
      <c r="J23" s="171"/>
      <c r="K23" s="195"/>
      <c r="L23" s="204" t="s">
        <v>110</v>
      </c>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309"/>
      <c r="AN23" s="139"/>
    </row>
    <row r="24" spans="2:40">
      <c r="B24" s="146"/>
      <c r="C24" s="156"/>
      <c r="D24" s="172"/>
      <c r="E24" s="172"/>
      <c r="F24" s="172"/>
      <c r="G24" s="172"/>
      <c r="H24" s="172"/>
      <c r="I24" s="172"/>
      <c r="J24" s="172"/>
      <c r="K24" s="196"/>
      <c r="L24" s="207"/>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311"/>
      <c r="AN24" s="139"/>
    </row>
    <row r="25" spans="2:40" ht="14.25" customHeight="1">
      <c r="B25" s="146"/>
      <c r="C25" s="159" t="s">
        <v>104</v>
      </c>
      <c r="D25" s="159"/>
      <c r="E25" s="159"/>
      <c r="F25" s="159"/>
      <c r="G25" s="159"/>
      <c r="H25" s="159"/>
      <c r="I25" s="159"/>
      <c r="J25" s="159"/>
      <c r="K25" s="159"/>
      <c r="L25" s="152" t="s">
        <v>119</v>
      </c>
      <c r="M25" s="169"/>
      <c r="N25" s="169"/>
      <c r="O25" s="169"/>
      <c r="P25" s="189"/>
      <c r="Q25" s="245"/>
      <c r="R25" s="251"/>
      <c r="S25" s="251"/>
      <c r="T25" s="251"/>
      <c r="U25" s="251"/>
      <c r="V25" s="251"/>
      <c r="W25" s="251"/>
      <c r="X25" s="251"/>
      <c r="Y25" s="270"/>
      <c r="Z25" s="276" t="s">
        <v>16</v>
      </c>
      <c r="AA25" s="280"/>
      <c r="AB25" s="280"/>
      <c r="AC25" s="280"/>
      <c r="AD25" s="290"/>
      <c r="AE25" s="247"/>
      <c r="AF25" s="253"/>
      <c r="AG25" s="216"/>
      <c r="AH25" s="216"/>
      <c r="AI25" s="216"/>
      <c r="AJ25" s="218"/>
      <c r="AK25" s="218"/>
      <c r="AL25" s="308"/>
      <c r="AN25" s="139"/>
    </row>
    <row r="26" spans="2:40" ht="13.5" customHeight="1">
      <c r="B26" s="146"/>
      <c r="C26" s="161" t="s">
        <v>122</v>
      </c>
      <c r="D26" s="161"/>
      <c r="E26" s="161"/>
      <c r="F26" s="161"/>
      <c r="G26" s="161"/>
      <c r="H26" s="161"/>
      <c r="I26" s="161"/>
      <c r="J26" s="161"/>
      <c r="K26" s="161"/>
      <c r="L26" s="203" t="s">
        <v>147</v>
      </c>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308"/>
      <c r="AN26" s="139"/>
    </row>
    <row r="27" spans="2:40" ht="14.25" customHeight="1">
      <c r="B27" s="146"/>
      <c r="C27" s="161"/>
      <c r="D27" s="161"/>
      <c r="E27" s="161"/>
      <c r="F27" s="161"/>
      <c r="G27" s="161"/>
      <c r="H27" s="161"/>
      <c r="I27" s="161"/>
      <c r="J27" s="161"/>
      <c r="K27" s="161"/>
      <c r="L27" s="204" t="s">
        <v>110</v>
      </c>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309"/>
      <c r="AN27" s="139"/>
    </row>
    <row r="28" spans="2:40">
      <c r="B28" s="146"/>
      <c r="C28" s="161"/>
      <c r="D28" s="161"/>
      <c r="E28" s="161"/>
      <c r="F28" s="161"/>
      <c r="G28" s="161"/>
      <c r="H28" s="161"/>
      <c r="I28" s="161"/>
      <c r="J28" s="161"/>
      <c r="K28" s="161"/>
      <c r="L28" s="207"/>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311"/>
      <c r="AN28" s="139"/>
    </row>
    <row r="29" spans="2:40" ht="14.25" customHeight="1">
      <c r="B29" s="146"/>
      <c r="C29" s="159" t="s">
        <v>104</v>
      </c>
      <c r="D29" s="159"/>
      <c r="E29" s="159"/>
      <c r="F29" s="159"/>
      <c r="G29" s="159"/>
      <c r="H29" s="159"/>
      <c r="I29" s="159"/>
      <c r="J29" s="159"/>
      <c r="K29" s="159"/>
      <c r="L29" s="152" t="s">
        <v>119</v>
      </c>
      <c r="M29" s="169"/>
      <c r="N29" s="169"/>
      <c r="O29" s="169"/>
      <c r="P29" s="189"/>
      <c r="Q29" s="247"/>
      <c r="R29" s="253"/>
      <c r="S29" s="253"/>
      <c r="T29" s="253"/>
      <c r="U29" s="253"/>
      <c r="V29" s="253"/>
      <c r="W29" s="253"/>
      <c r="X29" s="253"/>
      <c r="Y29" s="272"/>
      <c r="Z29" s="276" t="s">
        <v>16</v>
      </c>
      <c r="AA29" s="280"/>
      <c r="AB29" s="280"/>
      <c r="AC29" s="280"/>
      <c r="AD29" s="290"/>
      <c r="AE29" s="247"/>
      <c r="AF29" s="253"/>
      <c r="AG29" s="216"/>
      <c r="AH29" s="216"/>
      <c r="AI29" s="216"/>
      <c r="AJ29" s="218"/>
      <c r="AK29" s="218"/>
      <c r="AL29" s="308"/>
      <c r="AN29" s="139"/>
    </row>
    <row r="30" spans="2:40" ht="14.25" customHeight="1">
      <c r="B30" s="146"/>
      <c r="C30" s="159" t="s">
        <v>123</v>
      </c>
      <c r="D30" s="159"/>
      <c r="E30" s="159"/>
      <c r="F30" s="159"/>
      <c r="G30" s="159"/>
      <c r="H30" s="159"/>
      <c r="I30" s="159"/>
      <c r="J30" s="159"/>
      <c r="K30" s="159"/>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N30" s="139"/>
    </row>
    <row r="31" spans="2:40" ht="13.5" customHeight="1">
      <c r="B31" s="146"/>
      <c r="C31" s="159" t="s">
        <v>124</v>
      </c>
      <c r="D31" s="159"/>
      <c r="E31" s="159"/>
      <c r="F31" s="159"/>
      <c r="G31" s="159"/>
      <c r="H31" s="159"/>
      <c r="I31" s="159"/>
      <c r="J31" s="159"/>
      <c r="K31" s="159"/>
      <c r="L31" s="203" t="s">
        <v>147</v>
      </c>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308"/>
      <c r="AN31" s="139"/>
    </row>
    <row r="32" spans="2:40" ht="14.25" customHeight="1">
      <c r="B32" s="146"/>
      <c r="C32" s="159"/>
      <c r="D32" s="159"/>
      <c r="E32" s="159"/>
      <c r="F32" s="159"/>
      <c r="G32" s="159"/>
      <c r="H32" s="159"/>
      <c r="I32" s="159"/>
      <c r="J32" s="159"/>
      <c r="K32" s="159"/>
      <c r="L32" s="204" t="s">
        <v>110</v>
      </c>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309"/>
      <c r="AN32" s="139"/>
    </row>
    <row r="33" spans="2:40">
      <c r="B33" s="147"/>
      <c r="C33" s="159"/>
      <c r="D33" s="159"/>
      <c r="E33" s="159"/>
      <c r="F33" s="159"/>
      <c r="G33" s="159"/>
      <c r="H33" s="159"/>
      <c r="I33" s="159"/>
      <c r="J33" s="159"/>
      <c r="K33" s="159"/>
      <c r="L33" s="207"/>
      <c r="M33" s="221"/>
      <c r="N33" s="220"/>
      <c r="O33" s="220"/>
      <c r="P33" s="220"/>
      <c r="Q33" s="220"/>
      <c r="R33" s="220"/>
      <c r="S33" s="220"/>
      <c r="T33" s="220"/>
      <c r="U33" s="220"/>
      <c r="V33" s="220"/>
      <c r="W33" s="220"/>
      <c r="X33" s="220"/>
      <c r="Y33" s="220"/>
      <c r="Z33" s="220"/>
      <c r="AA33" s="220"/>
      <c r="AB33" s="220"/>
      <c r="AC33" s="221"/>
      <c r="AD33" s="221"/>
      <c r="AE33" s="221"/>
      <c r="AF33" s="221"/>
      <c r="AG33" s="221"/>
      <c r="AH33" s="220"/>
      <c r="AI33" s="220"/>
      <c r="AJ33" s="220"/>
      <c r="AK33" s="220"/>
      <c r="AL33" s="310"/>
      <c r="AN33" s="139"/>
    </row>
    <row r="34" spans="2:40" ht="13.5" customHeight="1">
      <c r="B34" s="145" t="s">
        <v>88</v>
      </c>
      <c r="C34" s="162" t="s">
        <v>125</v>
      </c>
      <c r="D34" s="175"/>
      <c r="E34" s="175"/>
      <c r="F34" s="175"/>
      <c r="G34" s="175"/>
      <c r="H34" s="175"/>
      <c r="I34" s="175"/>
      <c r="J34" s="175"/>
      <c r="K34" s="175"/>
      <c r="L34" s="175"/>
      <c r="M34" s="222" t="s">
        <v>70</v>
      </c>
      <c r="N34" s="229"/>
      <c r="O34" s="234" t="s">
        <v>135</v>
      </c>
      <c r="P34" s="240"/>
      <c r="Q34" s="248"/>
      <c r="R34" s="254" t="s">
        <v>85</v>
      </c>
      <c r="S34" s="260"/>
      <c r="T34" s="260"/>
      <c r="U34" s="260"/>
      <c r="V34" s="260"/>
      <c r="W34" s="260"/>
      <c r="X34" s="268"/>
      <c r="Y34" s="234" t="s">
        <v>63</v>
      </c>
      <c r="Z34" s="240"/>
      <c r="AA34" s="240"/>
      <c r="AB34" s="248"/>
      <c r="AC34" s="281" t="s">
        <v>97</v>
      </c>
      <c r="AD34" s="291"/>
      <c r="AE34" s="291"/>
      <c r="AF34" s="291"/>
      <c r="AG34" s="296"/>
      <c r="AH34" s="301" t="s">
        <v>136</v>
      </c>
      <c r="AI34" s="303"/>
      <c r="AJ34" s="303"/>
      <c r="AK34" s="303"/>
      <c r="AL34" s="312"/>
      <c r="AN34" s="139"/>
    </row>
    <row r="35" spans="2:40" ht="14.25" customHeight="1">
      <c r="B35" s="146"/>
      <c r="C35" s="163"/>
      <c r="D35" s="176"/>
      <c r="E35" s="176"/>
      <c r="F35" s="176"/>
      <c r="G35" s="176"/>
      <c r="H35" s="176"/>
      <c r="I35" s="176"/>
      <c r="J35" s="176"/>
      <c r="K35" s="176"/>
      <c r="L35" s="176"/>
      <c r="M35" s="223"/>
      <c r="N35" s="230"/>
      <c r="O35" s="235" t="s">
        <v>98</v>
      </c>
      <c r="P35" s="241"/>
      <c r="Q35" s="249"/>
      <c r="R35" s="16"/>
      <c r="S35" s="22"/>
      <c r="T35" s="22"/>
      <c r="U35" s="22"/>
      <c r="V35" s="22"/>
      <c r="W35" s="22"/>
      <c r="X35" s="269"/>
      <c r="Y35" s="273" t="s">
        <v>89</v>
      </c>
      <c r="Z35" s="140"/>
      <c r="AA35" s="140"/>
      <c r="AB35" s="140"/>
      <c r="AC35" s="282" t="s">
        <v>126</v>
      </c>
      <c r="AD35" s="292"/>
      <c r="AE35" s="292"/>
      <c r="AF35" s="292"/>
      <c r="AG35" s="297"/>
      <c r="AH35" s="302" t="s">
        <v>68</v>
      </c>
      <c r="AI35" s="304"/>
      <c r="AJ35" s="304"/>
      <c r="AK35" s="304"/>
      <c r="AL35" s="313"/>
      <c r="AN35" s="139"/>
    </row>
    <row r="36" spans="2:40" ht="14.25" customHeight="1">
      <c r="B36" s="146"/>
      <c r="C36" s="143"/>
      <c r="D36" s="177"/>
      <c r="E36" s="184" t="s">
        <v>1</v>
      </c>
      <c r="F36" s="184"/>
      <c r="G36" s="184"/>
      <c r="H36" s="184"/>
      <c r="I36" s="184"/>
      <c r="J36" s="184"/>
      <c r="K36" s="184"/>
      <c r="L36" s="209"/>
      <c r="M36" s="224"/>
      <c r="N36" s="231"/>
      <c r="O36" s="236"/>
      <c r="P36" s="228"/>
      <c r="Q36" s="231"/>
      <c r="R36" s="255" t="s">
        <v>94</v>
      </c>
      <c r="S36" s="148"/>
      <c r="T36" s="148"/>
      <c r="U36" s="148"/>
      <c r="V36" s="148"/>
      <c r="W36" s="148"/>
      <c r="X36" s="148"/>
      <c r="Y36" s="200"/>
      <c r="Z36" s="252"/>
      <c r="AA36" s="252"/>
      <c r="AB36" s="252"/>
      <c r="AC36" s="283"/>
      <c r="AD36" s="286"/>
      <c r="AE36" s="286"/>
      <c r="AF36" s="286"/>
      <c r="AG36" s="298"/>
      <c r="AH36" s="283"/>
      <c r="AI36" s="286"/>
      <c r="AJ36" s="286"/>
      <c r="AK36" s="286"/>
      <c r="AL36" s="298" t="s">
        <v>103</v>
      </c>
      <c r="AN36" s="139"/>
    </row>
    <row r="37" spans="2:40" ht="14.25" customHeight="1">
      <c r="B37" s="146"/>
      <c r="C37" s="143"/>
      <c r="D37" s="177"/>
      <c r="E37" s="184" t="s">
        <v>35</v>
      </c>
      <c r="F37" s="187"/>
      <c r="G37" s="187"/>
      <c r="H37" s="187"/>
      <c r="I37" s="187"/>
      <c r="J37" s="187"/>
      <c r="K37" s="187"/>
      <c r="L37" s="210"/>
      <c r="M37" s="224"/>
      <c r="N37" s="231"/>
      <c r="O37" s="236"/>
      <c r="P37" s="228"/>
      <c r="Q37" s="231"/>
      <c r="R37" s="255" t="s">
        <v>94</v>
      </c>
      <c r="S37" s="148"/>
      <c r="T37" s="148"/>
      <c r="U37" s="148"/>
      <c r="V37" s="148"/>
      <c r="W37" s="148"/>
      <c r="X37" s="148"/>
      <c r="Y37" s="200"/>
      <c r="Z37" s="252"/>
      <c r="AA37" s="252"/>
      <c r="AB37" s="252"/>
      <c r="AC37" s="283"/>
      <c r="AD37" s="286"/>
      <c r="AE37" s="286"/>
      <c r="AF37" s="286"/>
      <c r="AG37" s="298"/>
      <c r="AH37" s="283"/>
      <c r="AI37" s="286"/>
      <c r="AJ37" s="286"/>
      <c r="AK37" s="286"/>
      <c r="AL37" s="298" t="s">
        <v>103</v>
      </c>
      <c r="AN37" s="139"/>
    </row>
    <row r="38" spans="2:40" ht="14.25" customHeight="1">
      <c r="B38" s="146"/>
      <c r="C38" s="143"/>
      <c r="D38" s="177"/>
      <c r="E38" s="184" t="s">
        <v>61</v>
      </c>
      <c r="F38" s="187"/>
      <c r="G38" s="187"/>
      <c r="H38" s="187"/>
      <c r="I38" s="187"/>
      <c r="J38" s="187"/>
      <c r="K38" s="187"/>
      <c r="L38" s="210"/>
      <c r="M38" s="224"/>
      <c r="N38" s="231"/>
      <c r="O38" s="236"/>
      <c r="P38" s="228"/>
      <c r="Q38" s="231"/>
      <c r="R38" s="255" t="s">
        <v>94</v>
      </c>
      <c r="S38" s="148"/>
      <c r="T38" s="148"/>
      <c r="U38" s="148"/>
      <c r="V38" s="148"/>
      <c r="W38" s="148"/>
      <c r="X38" s="148"/>
      <c r="Y38" s="200"/>
      <c r="Z38" s="252"/>
      <c r="AA38" s="252"/>
      <c r="AB38" s="252"/>
      <c r="AC38" s="283"/>
      <c r="AD38" s="286"/>
      <c r="AE38" s="286"/>
      <c r="AF38" s="286"/>
      <c r="AG38" s="298"/>
      <c r="AH38" s="283"/>
      <c r="AI38" s="286"/>
      <c r="AJ38" s="286"/>
      <c r="AK38" s="286"/>
      <c r="AL38" s="298" t="s">
        <v>103</v>
      </c>
      <c r="AN38" s="139"/>
    </row>
    <row r="39" spans="2:40" ht="14.25" customHeight="1">
      <c r="B39" s="146"/>
      <c r="C39" s="143"/>
      <c r="D39" s="177"/>
      <c r="E39" s="184" t="s">
        <v>58</v>
      </c>
      <c r="F39" s="187"/>
      <c r="G39" s="187"/>
      <c r="H39" s="187"/>
      <c r="I39" s="187"/>
      <c r="J39" s="187"/>
      <c r="K39" s="187"/>
      <c r="L39" s="210"/>
      <c r="M39" s="224"/>
      <c r="N39" s="231"/>
      <c r="O39" s="236"/>
      <c r="P39" s="228"/>
      <c r="Q39" s="231"/>
      <c r="R39" s="255" t="s">
        <v>94</v>
      </c>
      <c r="S39" s="148"/>
      <c r="T39" s="148"/>
      <c r="U39" s="148"/>
      <c r="V39" s="148"/>
      <c r="W39" s="148"/>
      <c r="X39" s="148"/>
      <c r="Y39" s="200"/>
      <c r="Z39" s="252"/>
      <c r="AA39" s="252"/>
      <c r="AB39" s="252"/>
      <c r="AC39" s="283"/>
      <c r="AD39" s="286"/>
      <c r="AE39" s="286"/>
      <c r="AF39" s="286"/>
      <c r="AG39" s="298"/>
      <c r="AH39" s="283"/>
      <c r="AI39" s="286"/>
      <c r="AJ39" s="286"/>
      <c r="AK39" s="286"/>
      <c r="AL39" s="298" t="s">
        <v>103</v>
      </c>
      <c r="AN39" s="139"/>
    </row>
    <row r="40" spans="2:40" ht="14.25" customHeight="1">
      <c r="B40" s="146"/>
      <c r="C40" s="143"/>
      <c r="D40" s="177"/>
      <c r="E40" s="184" t="s">
        <v>72</v>
      </c>
      <c r="F40" s="187"/>
      <c r="G40" s="187"/>
      <c r="H40" s="187"/>
      <c r="I40" s="187"/>
      <c r="J40" s="187"/>
      <c r="K40" s="187"/>
      <c r="L40" s="210"/>
      <c r="M40" s="224"/>
      <c r="N40" s="231"/>
      <c r="O40" s="236"/>
      <c r="P40" s="228"/>
      <c r="Q40" s="231"/>
      <c r="R40" s="255" t="s">
        <v>94</v>
      </c>
      <c r="S40" s="148"/>
      <c r="T40" s="148"/>
      <c r="U40" s="148"/>
      <c r="V40" s="148"/>
      <c r="W40" s="148"/>
      <c r="X40" s="148"/>
      <c r="Y40" s="200"/>
      <c r="Z40" s="252"/>
      <c r="AA40" s="252"/>
      <c r="AB40" s="252"/>
      <c r="AC40" s="283"/>
      <c r="AD40" s="286"/>
      <c r="AE40" s="286"/>
      <c r="AF40" s="286"/>
      <c r="AG40" s="298"/>
      <c r="AH40" s="283"/>
      <c r="AI40" s="286"/>
      <c r="AJ40" s="286"/>
      <c r="AK40" s="286"/>
      <c r="AL40" s="298" t="s">
        <v>103</v>
      </c>
      <c r="AN40" s="139"/>
    </row>
    <row r="41" spans="2:40" ht="14.25" customHeight="1">
      <c r="B41" s="146"/>
      <c r="C41" s="143"/>
      <c r="D41" s="178"/>
      <c r="E41" s="185" t="s">
        <v>50</v>
      </c>
      <c r="F41" s="188"/>
      <c r="G41" s="188"/>
      <c r="H41" s="188"/>
      <c r="I41" s="188"/>
      <c r="J41" s="188"/>
      <c r="K41" s="188"/>
      <c r="L41" s="211"/>
      <c r="M41" s="225"/>
      <c r="N41" s="232"/>
      <c r="O41" s="237"/>
      <c r="P41" s="242"/>
      <c r="Q41" s="232"/>
      <c r="R41" s="256" t="s">
        <v>94</v>
      </c>
      <c r="S41" s="261"/>
      <c r="T41" s="261"/>
      <c r="U41" s="261"/>
      <c r="V41" s="261"/>
      <c r="W41" s="261"/>
      <c r="X41" s="261"/>
      <c r="Y41" s="274"/>
      <c r="Z41" s="277"/>
      <c r="AA41" s="277"/>
      <c r="AB41" s="277"/>
      <c r="AC41" s="284"/>
      <c r="AD41" s="288"/>
      <c r="AE41" s="288"/>
      <c r="AF41" s="288"/>
      <c r="AG41" s="299"/>
      <c r="AH41" s="284"/>
      <c r="AI41" s="288"/>
      <c r="AJ41" s="288"/>
      <c r="AK41" s="288"/>
      <c r="AL41" s="299" t="s">
        <v>103</v>
      </c>
      <c r="AN41" s="139"/>
    </row>
    <row r="42" spans="2:40" ht="14.25" customHeight="1">
      <c r="B42" s="146"/>
      <c r="C42" s="143"/>
      <c r="D42" s="179"/>
      <c r="E42" s="186" t="s">
        <v>52</v>
      </c>
      <c r="F42" s="186"/>
      <c r="G42" s="186"/>
      <c r="H42" s="186"/>
      <c r="I42" s="186"/>
      <c r="J42" s="186"/>
      <c r="K42" s="186"/>
      <c r="L42" s="212"/>
      <c r="M42" s="226"/>
      <c r="N42" s="233"/>
      <c r="O42" s="238"/>
      <c r="P42" s="243"/>
      <c r="Q42" s="233"/>
      <c r="R42" s="257" t="s">
        <v>94</v>
      </c>
      <c r="S42" s="262"/>
      <c r="T42" s="262"/>
      <c r="U42" s="262"/>
      <c r="V42" s="262"/>
      <c r="W42" s="262"/>
      <c r="X42" s="262"/>
      <c r="Y42" s="275"/>
      <c r="Z42" s="278"/>
      <c r="AA42" s="278"/>
      <c r="AB42" s="278"/>
      <c r="AC42" s="285"/>
      <c r="AD42" s="293"/>
      <c r="AE42" s="293"/>
      <c r="AF42" s="293"/>
      <c r="AG42" s="300"/>
      <c r="AH42" s="285"/>
      <c r="AI42" s="293"/>
      <c r="AJ42" s="293"/>
      <c r="AK42" s="293"/>
      <c r="AL42" s="300" t="s">
        <v>103</v>
      </c>
      <c r="AN42" s="139"/>
    </row>
    <row r="43" spans="2:40" ht="14.25" customHeight="1">
      <c r="B43" s="146"/>
      <c r="C43" s="143"/>
      <c r="D43" s="177"/>
      <c r="E43" s="184" t="s">
        <v>91</v>
      </c>
      <c r="F43" s="187"/>
      <c r="G43" s="187"/>
      <c r="H43" s="187"/>
      <c r="I43" s="187"/>
      <c r="J43" s="187"/>
      <c r="K43" s="187"/>
      <c r="L43" s="210"/>
      <c r="M43" s="224"/>
      <c r="N43" s="231"/>
      <c r="O43" s="236"/>
      <c r="P43" s="228"/>
      <c r="Q43" s="231"/>
      <c r="R43" s="255" t="s">
        <v>94</v>
      </c>
      <c r="S43" s="148"/>
      <c r="T43" s="148"/>
      <c r="U43" s="148"/>
      <c r="V43" s="148"/>
      <c r="W43" s="148"/>
      <c r="X43" s="148"/>
      <c r="Y43" s="200"/>
      <c r="Z43" s="252"/>
      <c r="AA43" s="252"/>
      <c r="AB43" s="252"/>
      <c r="AC43" s="283"/>
      <c r="AD43" s="286"/>
      <c r="AE43" s="286"/>
      <c r="AF43" s="286"/>
      <c r="AG43" s="298"/>
      <c r="AH43" s="283"/>
      <c r="AI43" s="286"/>
      <c r="AJ43" s="286"/>
      <c r="AK43" s="286"/>
      <c r="AL43" s="298" t="s">
        <v>103</v>
      </c>
      <c r="AN43" s="139"/>
    </row>
    <row r="44" spans="2:40" ht="14.25" customHeight="1">
      <c r="B44" s="146"/>
      <c r="C44" s="143"/>
      <c r="D44" s="177"/>
      <c r="E44" s="184" t="s">
        <v>148</v>
      </c>
      <c r="F44" s="187"/>
      <c r="G44" s="187"/>
      <c r="H44" s="187"/>
      <c r="I44" s="187"/>
      <c r="J44" s="187"/>
      <c r="K44" s="187"/>
      <c r="L44" s="210"/>
      <c r="M44" s="224"/>
      <c r="N44" s="231"/>
      <c r="O44" s="236"/>
      <c r="P44" s="228"/>
      <c r="Q44" s="231"/>
      <c r="R44" s="255" t="s">
        <v>94</v>
      </c>
      <c r="S44" s="148"/>
      <c r="T44" s="148"/>
      <c r="U44" s="148"/>
      <c r="V44" s="148"/>
      <c r="W44" s="148"/>
      <c r="X44" s="148"/>
      <c r="Y44" s="200"/>
      <c r="Z44" s="252"/>
      <c r="AA44" s="252"/>
      <c r="AB44" s="252"/>
      <c r="AC44" s="283"/>
      <c r="AD44" s="286"/>
      <c r="AE44" s="286"/>
      <c r="AF44" s="286"/>
      <c r="AG44" s="298"/>
      <c r="AH44" s="283"/>
      <c r="AI44" s="286"/>
      <c r="AJ44" s="286"/>
      <c r="AK44" s="286"/>
      <c r="AL44" s="298" t="s">
        <v>103</v>
      </c>
      <c r="AN44" s="139"/>
    </row>
    <row r="45" spans="2:40" ht="14.25" customHeight="1">
      <c r="B45" s="146"/>
      <c r="C45" s="143"/>
      <c r="D45" s="177"/>
      <c r="E45" s="184" t="s">
        <v>34</v>
      </c>
      <c r="F45" s="187"/>
      <c r="G45" s="187"/>
      <c r="H45" s="187"/>
      <c r="I45" s="187"/>
      <c r="J45" s="187"/>
      <c r="K45" s="187"/>
      <c r="L45" s="210"/>
      <c r="M45" s="224"/>
      <c r="N45" s="231"/>
      <c r="O45" s="236"/>
      <c r="P45" s="228"/>
      <c r="Q45" s="231"/>
      <c r="R45" s="255" t="s">
        <v>94</v>
      </c>
      <c r="S45" s="148"/>
      <c r="T45" s="148"/>
      <c r="U45" s="148"/>
      <c r="V45" s="148"/>
      <c r="W45" s="148"/>
      <c r="X45" s="148"/>
      <c r="Y45" s="200"/>
      <c r="Z45" s="252"/>
      <c r="AA45" s="252"/>
      <c r="AB45" s="252"/>
      <c r="AC45" s="283"/>
      <c r="AD45" s="286"/>
      <c r="AE45" s="286"/>
      <c r="AF45" s="286"/>
      <c r="AG45" s="298"/>
      <c r="AH45" s="283"/>
      <c r="AI45" s="286"/>
      <c r="AJ45" s="286"/>
      <c r="AK45" s="286"/>
      <c r="AL45" s="298" t="s">
        <v>103</v>
      </c>
      <c r="AN45" s="139"/>
    </row>
    <row r="46" spans="2:40" ht="14.25" customHeight="1">
      <c r="B46" s="146"/>
      <c r="C46" s="143"/>
      <c r="D46" s="177"/>
      <c r="E46" s="184" t="s">
        <v>67</v>
      </c>
      <c r="F46" s="187"/>
      <c r="G46" s="187"/>
      <c r="H46" s="187"/>
      <c r="I46" s="187"/>
      <c r="J46" s="187"/>
      <c r="K46" s="187"/>
      <c r="L46" s="210"/>
      <c r="M46" s="224"/>
      <c r="N46" s="231"/>
      <c r="O46" s="236"/>
      <c r="P46" s="228"/>
      <c r="Q46" s="231"/>
      <c r="R46" s="255" t="s">
        <v>94</v>
      </c>
      <c r="S46" s="148"/>
      <c r="T46" s="148"/>
      <c r="U46" s="148"/>
      <c r="V46" s="148"/>
      <c r="W46" s="148"/>
      <c r="X46" s="148"/>
      <c r="Y46" s="200"/>
      <c r="Z46" s="252"/>
      <c r="AA46" s="252"/>
      <c r="AB46" s="252"/>
      <c r="AC46" s="283"/>
      <c r="AD46" s="286"/>
      <c r="AE46" s="286"/>
      <c r="AF46" s="286"/>
      <c r="AG46" s="298"/>
      <c r="AH46" s="283"/>
      <c r="AI46" s="286"/>
      <c r="AJ46" s="286"/>
      <c r="AK46" s="286"/>
      <c r="AL46" s="298" t="s">
        <v>103</v>
      </c>
      <c r="AN46" s="139"/>
    </row>
    <row r="47" spans="2:40" ht="14.25" customHeight="1">
      <c r="B47" s="147"/>
      <c r="C47" s="143"/>
      <c r="D47" s="177"/>
      <c r="E47" s="184" t="s">
        <v>93</v>
      </c>
      <c r="F47" s="187"/>
      <c r="G47" s="187"/>
      <c r="H47" s="187"/>
      <c r="I47" s="187"/>
      <c r="J47" s="187"/>
      <c r="K47" s="187"/>
      <c r="L47" s="210"/>
      <c r="M47" s="224"/>
      <c r="N47" s="231"/>
      <c r="O47" s="236"/>
      <c r="P47" s="228"/>
      <c r="Q47" s="231"/>
      <c r="R47" s="255" t="s">
        <v>94</v>
      </c>
      <c r="S47" s="148"/>
      <c r="T47" s="148"/>
      <c r="U47" s="148"/>
      <c r="V47" s="148"/>
      <c r="W47" s="148"/>
      <c r="X47" s="148"/>
      <c r="Y47" s="200"/>
      <c r="Z47" s="252"/>
      <c r="AA47" s="252"/>
      <c r="AB47" s="252"/>
      <c r="AC47" s="283"/>
      <c r="AD47" s="286"/>
      <c r="AE47" s="286"/>
      <c r="AF47" s="286"/>
      <c r="AG47" s="298"/>
      <c r="AH47" s="283"/>
      <c r="AI47" s="286"/>
      <c r="AJ47" s="286"/>
      <c r="AK47" s="286"/>
      <c r="AL47" s="298" t="s">
        <v>103</v>
      </c>
      <c r="AN47" s="139"/>
    </row>
    <row r="48" spans="2:40" ht="14.25" customHeight="1">
      <c r="B48" s="148" t="s">
        <v>24</v>
      </c>
      <c r="C48" s="148"/>
      <c r="D48" s="148"/>
      <c r="E48" s="148"/>
      <c r="F48" s="148"/>
      <c r="G48" s="148"/>
      <c r="H48" s="148"/>
      <c r="I48" s="148"/>
      <c r="J48" s="148"/>
      <c r="K48" s="148"/>
      <c r="L48" s="213"/>
      <c r="M48" s="227"/>
      <c r="N48" s="227"/>
      <c r="O48" s="227"/>
      <c r="P48" s="227"/>
      <c r="Q48" s="227"/>
      <c r="R48" s="258"/>
      <c r="S48" s="258"/>
      <c r="T48" s="258"/>
      <c r="U48" s="265"/>
      <c r="V48" s="200"/>
      <c r="W48" s="259"/>
      <c r="X48" s="255"/>
      <c r="Y48" s="259"/>
      <c r="Z48" s="252"/>
      <c r="AA48" s="252"/>
      <c r="AB48" s="252"/>
      <c r="AC48" s="286"/>
      <c r="AD48" s="286"/>
      <c r="AE48" s="286"/>
      <c r="AF48" s="286"/>
      <c r="AG48" s="286"/>
      <c r="AH48" s="164"/>
      <c r="AI48" s="286"/>
      <c r="AJ48" s="286"/>
      <c r="AK48" s="286"/>
      <c r="AL48" s="298"/>
      <c r="AN48" s="139"/>
    </row>
    <row r="49" spans="2:40" ht="14.25" customHeight="1">
      <c r="B49" s="148" t="s">
        <v>0</v>
      </c>
      <c r="C49" s="148"/>
      <c r="D49" s="148"/>
      <c r="E49" s="148"/>
      <c r="F49" s="148"/>
      <c r="G49" s="148"/>
      <c r="H49" s="148"/>
      <c r="I49" s="148"/>
      <c r="J49" s="148"/>
      <c r="K49" s="200"/>
      <c r="L49" s="214"/>
      <c r="M49" s="228"/>
      <c r="N49" s="228"/>
      <c r="O49" s="228"/>
      <c r="P49" s="228"/>
      <c r="Q49" s="228"/>
      <c r="R49" s="259"/>
      <c r="S49" s="259"/>
      <c r="T49" s="259"/>
      <c r="U49" s="259"/>
      <c r="V49" s="29"/>
      <c r="W49" s="29"/>
      <c r="X49" s="29"/>
      <c r="Y49" s="29"/>
      <c r="Z49" s="279"/>
      <c r="AA49" s="279"/>
      <c r="AB49" s="279"/>
      <c r="AC49" s="287"/>
      <c r="AD49" s="287"/>
      <c r="AE49" s="287"/>
      <c r="AF49" s="287"/>
      <c r="AG49" s="287"/>
      <c r="AH49" s="241"/>
      <c r="AI49" s="287"/>
      <c r="AJ49" s="287"/>
      <c r="AK49" s="287"/>
      <c r="AL49" s="314"/>
      <c r="AN49" s="139"/>
    </row>
    <row r="50" spans="2:40" ht="14.25" customHeight="1">
      <c r="B50" s="149" t="s">
        <v>128</v>
      </c>
      <c r="C50" s="149"/>
      <c r="D50" s="149"/>
      <c r="E50" s="149"/>
      <c r="F50" s="149"/>
      <c r="G50" s="149"/>
      <c r="H50" s="149"/>
      <c r="I50" s="149"/>
      <c r="J50" s="149"/>
      <c r="K50" s="149"/>
      <c r="L50" s="213"/>
      <c r="M50" s="227"/>
      <c r="N50" s="227"/>
      <c r="O50" s="227"/>
      <c r="P50" s="227"/>
      <c r="Q50" s="227"/>
      <c r="R50" s="258"/>
      <c r="S50" s="258"/>
      <c r="T50" s="258"/>
      <c r="U50" s="265"/>
      <c r="V50" s="200" t="s">
        <v>76</v>
      </c>
      <c r="W50" s="259"/>
      <c r="X50" s="259"/>
      <c r="Y50" s="259"/>
      <c r="Z50" s="252"/>
      <c r="AA50" s="252"/>
      <c r="AB50" s="252"/>
      <c r="AC50" s="286"/>
      <c r="AD50" s="286"/>
      <c r="AE50" s="286"/>
      <c r="AF50" s="286"/>
      <c r="AG50" s="286"/>
      <c r="AH50" s="164"/>
      <c r="AI50" s="286"/>
      <c r="AJ50" s="286"/>
      <c r="AK50" s="286"/>
      <c r="AL50" s="298"/>
      <c r="AN50" s="139"/>
    </row>
    <row r="51" spans="2:40" ht="14.25" customHeight="1">
      <c r="B51" s="150" t="s">
        <v>49</v>
      </c>
      <c r="C51" s="150"/>
      <c r="D51" s="150"/>
      <c r="E51" s="150"/>
      <c r="F51" s="150"/>
      <c r="G51" s="150"/>
      <c r="H51" s="150"/>
      <c r="I51" s="150"/>
      <c r="J51" s="150"/>
      <c r="K51" s="150"/>
      <c r="L51" s="215"/>
      <c r="M51" s="228"/>
      <c r="N51" s="228"/>
      <c r="O51" s="228"/>
      <c r="P51" s="228"/>
      <c r="Q51" s="228"/>
      <c r="R51" s="259"/>
      <c r="S51" s="259"/>
      <c r="T51" s="259"/>
      <c r="U51" s="259"/>
      <c r="V51" s="259"/>
      <c r="W51" s="267"/>
      <c r="X51" s="267"/>
      <c r="Y51" s="267"/>
      <c r="Z51" s="277"/>
      <c r="AA51" s="277"/>
      <c r="AB51" s="277"/>
      <c r="AC51" s="288"/>
      <c r="AD51" s="288"/>
      <c r="AE51" s="288"/>
      <c r="AF51" s="288"/>
      <c r="AG51" s="288"/>
      <c r="AH51" s="240"/>
      <c r="AI51" s="288"/>
      <c r="AJ51" s="288"/>
      <c r="AK51" s="288"/>
      <c r="AL51" s="299"/>
      <c r="AN51" s="139"/>
    </row>
    <row r="52" spans="2:40" ht="14.25" customHeight="1">
      <c r="B52" s="151" t="s">
        <v>107</v>
      </c>
      <c r="C52" s="164"/>
      <c r="D52" s="164"/>
      <c r="E52" s="164"/>
      <c r="F52" s="164"/>
      <c r="G52" s="164"/>
      <c r="H52" s="164"/>
      <c r="I52" s="164"/>
      <c r="J52" s="164"/>
      <c r="K52" s="164"/>
      <c r="L52" s="164"/>
      <c r="M52" s="164"/>
      <c r="N52" s="164"/>
      <c r="O52" s="239"/>
      <c r="P52" s="244"/>
      <c r="Q52" s="250"/>
      <c r="R52" s="250"/>
      <c r="S52" s="250"/>
      <c r="T52" s="250"/>
      <c r="U52" s="266"/>
      <c r="V52" s="200"/>
      <c r="W52" s="259"/>
      <c r="X52" s="259"/>
      <c r="Y52" s="259"/>
      <c r="Z52" s="252"/>
      <c r="AA52" s="252"/>
      <c r="AB52" s="252"/>
      <c r="AC52" s="286"/>
      <c r="AD52" s="286"/>
      <c r="AE52" s="286"/>
      <c r="AF52" s="286"/>
      <c r="AG52" s="286"/>
      <c r="AH52" s="164"/>
      <c r="AI52" s="286"/>
      <c r="AJ52" s="286"/>
      <c r="AK52" s="286"/>
      <c r="AL52" s="298"/>
      <c r="AN52" s="139"/>
    </row>
    <row r="53" spans="2:40" ht="14.25" customHeight="1">
      <c r="B53" s="142" t="s">
        <v>77</v>
      </c>
      <c r="C53" s="165" t="s">
        <v>90</v>
      </c>
      <c r="D53" s="180"/>
      <c r="E53" s="180"/>
      <c r="F53" s="180"/>
      <c r="G53" s="180"/>
      <c r="H53" s="180"/>
      <c r="I53" s="180"/>
      <c r="J53" s="180"/>
      <c r="K53" s="180"/>
      <c r="L53" s="180"/>
      <c r="M53" s="180"/>
      <c r="N53" s="180"/>
      <c r="O53" s="180"/>
      <c r="P53" s="180"/>
      <c r="Q53" s="180"/>
      <c r="R53" s="180"/>
      <c r="S53" s="180"/>
      <c r="T53" s="263"/>
      <c r="U53" s="165" t="s">
        <v>129</v>
      </c>
      <c r="V53" s="183"/>
      <c r="W53" s="183"/>
      <c r="X53" s="183"/>
      <c r="Y53" s="183"/>
      <c r="Z53" s="183"/>
      <c r="AA53" s="183"/>
      <c r="AB53" s="183"/>
      <c r="AC53" s="183"/>
      <c r="AD53" s="183"/>
      <c r="AE53" s="183"/>
      <c r="AF53" s="183"/>
      <c r="AG53" s="183"/>
      <c r="AH53" s="183"/>
      <c r="AI53" s="183"/>
      <c r="AJ53" s="183"/>
      <c r="AK53" s="183"/>
      <c r="AL53" s="264"/>
      <c r="AN53" s="139"/>
    </row>
    <row r="54" spans="2:40">
      <c r="B54" s="143"/>
      <c r="C54" s="166"/>
      <c r="D54" s="181"/>
      <c r="E54" s="181"/>
      <c r="F54" s="181"/>
      <c r="G54" s="181"/>
      <c r="H54" s="181"/>
      <c r="I54" s="181"/>
      <c r="J54" s="181"/>
      <c r="K54" s="181"/>
      <c r="L54" s="181"/>
      <c r="M54" s="181"/>
      <c r="N54" s="181"/>
      <c r="O54" s="181"/>
      <c r="P54" s="181"/>
      <c r="Q54" s="181"/>
      <c r="R54" s="181"/>
      <c r="S54" s="181"/>
      <c r="T54" s="229"/>
      <c r="U54" s="166"/>
      <c r="V54" s="181"/>
      <c r="W54" s="181"/>
      <c r="X54" s="181"/>
      <c r="Y54" s="181"/>
      <c r="Z54" s="181"/>
      <c r="AA54" s="181"/>
      <c r="AB54" s="181"/>
      <c r="AC54" s="181"/>
      <c r="AD54" s="181"/>
      <c r="AE54" s="181"/>
      <c r="AF54" s="181"/>
      <c r="AG54" s="181"/>
      <c r="AH54" s="181"/>
      <c r="AI54" s="181"/>
      <c r="AJ54" s="181"/>
      <c r="AK54" s="181"/>
      <c r="AL54" s="229"/>
      <c r="AN54" s="139"/>
    </row>
    <row r="55" spans="2:40">
      <c r="B55" s="143"/>
      <c r="C55" s="167"/>
      <c r="D55" s="182"/>
      <c r="E55" s="182"/>
      <c r="F55" s="182"/>
      <c r="G55" s="182"/>
      <c r="H55" s="182"/>
      <c r="I55" s="182"/>
      <c r="J55" s="182"/>
      <c r="K55" s="182"/>
      <c r="L55" s="182"/>
      <c r="M55" s="182"/>
      <c r="N55" s="182"/>
      <c r="O55" s="182"/>
      <c r="P55" s="182"/>
      <c r="Q55" s="182"/>
      <c r="R55" s="182"/>
      <c r="S55" s="182"/>
      <c r="T55" s="230"/>
      <c r="U55" s="167"/>
      <c r="V55" s="182"/>
      <c r="W55" s="182"/>
      <c r="X55" s="182"/>
      <c r="Y55" s="182"/>
      <c r="Z55" s="182"/>
      <c r="AA55" s="182"/>
      <c r="AB55" s="182"/>
      <c r="AC55" s="182"/>
      <c r="AD55" s="182"/>
      <c r="AE55" s="182"/>
      <c r="AF55" s="182"/>
      <c r="AG55" s="182"/>
      <c r="AH55" s="182"/>
      <c r="AI55" s="182"/>
      <c r="AJ55" s="182"/>
      <c r="AK55" s="182"/>
      <c r="AL55" s="230"/>
      <c r="AN55" s="139"/>
    </row>
    <row r="56" spans="2:40">
      <c r="B56" s="143"/>
      <c r="C56" s="167"/>
      <c r="D56" s="182"/>
      <c r="E56" s="182"/>
      <c r="F56" s="182"/>
      <c r="G56" s="182"/>
      <c r="H56" s="182"/>
      <c r="I56" s="182"/>
      <c r="J56" s="182"/>
      <c r="K56" s="182"/>
      <c r="L56" s="182"/>
      <c r="M56" s="182"/>
      <c r="N56" s="182"/>
      <c r="O56" s="182"/>
      <c r="P56" s="182"/>
      <c r="Q56" s="182"/>
      <c r="R56" s="182"/>
      <c r="S56" s="182"/>
      <c r="T56" s="230"/>
      <c r="U56" s="167"/>
      <c r="V56" s="182"/>
      <c r="W56" s="182"/>
      <c r="X56" s="182"/>
      <c r="Y56" s="182"/>
      <c r="Z56" s="182"/>
      <c r="AA56" s="182"/>
      <c r="AB56" s="182"/>
      <c r="AC56" s="182"/>
      <c r="AD56" s="182"/>
      <c r="AE56" s="182"/>
      <c r="AF56" s="182"/>
      <c r="AG56" s="182"/>
      <c r="AH56" s="182"/>
      <c r="AI56" s="182"/>
      <c r="AJ56" s="182"/>
      <c r="AK56" s="182"/>
      <c r="AL56" s="230"/>
      <c r="AN56" s="139"/>
    </row>
    <row r="57" spans="2:40">
      <c r="B57" s="144"/>
      <c r="C57" s="168"/>
      <c r="D57" s="183"/>
      <c r="E57" s="183"/>
      <c r="F57" s="183"/>
      <c r="G57" s="183"/>
      <c r="H57" s="183"/>
      <c r="I57" s="183"/>
      <c r="J57" s="183"/>
      <c r="K57" s="183"/>
      <c r="L57" s="183"/>
      <c r="M57" s="183"/>
      <c r="N57" s="183"/>
      <c r="O57" s="183"/>
      <c r="P57" s="183"/>
      <c r="Q57" s="183"/>
      <c r="R57" s="183"/>
      <c r="S57" s="183"/>
      <c r="T57" s="264"/>
      <c r="U57" s="168"/>
      <c r="V57" s="183"/>
      <c r="W57" s="183"/>
      <c r="X57" s="183"/>
      <c r="Y57" s="183"/>
      <c r="Z57" s="183"/>
      <c r="AA57" s="183"/>
      <c r="AB57" s="183"/>
      <c r="AC57" s="183"/>
      <c r="AD57" s="183"/>
      <c r="AE57" s="183"/>
      <c r="AF57" s="183"/>
      <c r="AG57" s="183"/>
      <c r="AH57" s="183"/>
      <c r="AI57" s="183"/>
      <c r="AJ57" s="183"/>
      <c r="AK57" s="183"/>
      <c r="AL57" s="264"/>
      <c r="AN57" s="139"/>
    </row>
    <row r="58" spans="2:40" ht="14.25" customHeight="1">
      <c r="B58" s="152" t="s">
        <v>101</v>
      </c>
      <c r="C58" s="169"/>
      <c r="D58" s="169"/>
      <c r="E58" s="169"/>
      <c r="F58" s="189"/>
      <c r="G58" s="149" t="s">
        <v>130</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139"/>
    </row>
    <row r="60" spans="2:40">
      <c r="B60" s="140" t="s">
        <v>79</v>
      </c>
    </row>
    <row r="61" spans="2:40">
      <c r="B61" s="140" t="s">
        <v>83</v>
      </c>
    </row>
    <row r="62" spans="2:40">
      <c r="B62" s="140" t="s">
        <v>96</v>
      </c>
    </row>
    <row r="63" spans="2:40">
      <c r="B63" s="140" t="s">
        <v>60</v>
      </c>
    </row>
    <row r="64" spans="2:40">
      <c r="B64" s="140" t="s">
        <v>131</v>
      </c>
    </row>
    <row r="65" spans="2:41">
      <c r="B65" s="140" t="s">
        <v>149</v>
      </c>
    </row>
    <row r="66" spans="2:41">
      <c r="B66" s="140" t="s">
        <v>48</v>
      </c>
      <c r="AN66" s="139"/>
      <c r="AO66" s="140"/>
    </row>
    <row r="67" spans="2:41">
      <c r="B67" s="140" t="s">
        <v>127</v>
      </c>
    </row>
    <row r="68" spans="2:41">
      <c r="B68" s="140" t="s">
        <v>95</v>
      </c>
    </row>
    <row r="69" spans="2:41">
      <c r="B69" s="140" t="s">
        <v>137</v>
      </c>
    </row>
    <row r="70" spans="2:41">
      <c r="B70" s="140" t="s">
        <v>100</v>
      </c>
    </row>
    <row r="84" spans="2:2" ht="12.75" customHeight="1">
      <c r="B84" s="153"/>
    </row>
    <row r="85" spans="2:2" ht="12.75" customHeight="1">
      <c r="B85" s="153" t="s">
        <v>138</v>
      </c>
    </row>
    <row r="86" spans="2:2" ht="12.75" customHeight="1">
      <c r="B86" s="153" t="s">
        <v>139</v>
      </c>
    </row>
    <row r="87" spans="2:2" ht="12.75" customHeight="1">
      <c r="B87" s="153" t="s">
        <v>140</v>
      </c>
    </row>
    <row r="88" spans="2:2" ht="12.75" customHeight="1">
      <c r="B88" s="153" t="s">
        <v>75</v>
      </c>
    </row>
    <row r="89" spans="2:2" ht="12.75" customHeight="1">
      <c r="B89" s="153" t="s">
        <v>78</v>
      </c>
    </row>
    <row r="90" spans="2:2" ht="12.75" customHeight="1">
      <c r="B90" s="153" t="s">
        <v>141</v>
      </c>
    </row>
    <row r="91" spans="2:2" ht="12.75" customHeight="1">
      <c r="B91" s="153" t="s">
        <v>102</v>
      </c>
    </row>
    <row r="92" spans="2:2" ht="12.75" customHeight="1">
      <c r="B92" s="153" t="s">
        <v>142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別紙１－4</vt:lpstr>
      <vt:lpstr>別紙●24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道浦　久美子</cp:lastModifiedBy>
  <cp:lastPrinted>2024-03-19T09:03:53Z</cp:lastPrinted>
  <dcterms:created xsi:type="dcterms:W3CDTF">2023-01-16T02:34:32Z</dcterms:created>
  <dcterms:modified xsi:type="dcterms:W3CDTF">2024-03-28T07:57:02Z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2024-03-28T07:57:02Z</vt:filetime>
  </property>
</Properties>
</file>